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<sst xmlns="http://schemas.openxmlformats.org/spreadsheetml/2006/main" count="960" uniqueCount="87">
  <si>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</si>
  <si>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</si>
  <si>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</si>
  <si>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</si>
  <si>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</si>
  <si>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</si>
  <si>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</si>
  <si>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</si>
  <si>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</si>
  <si>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</si>
  <si>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</si>
  <si>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</si>
  <si>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</si>
  <si>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</si>
  <si>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</si>
  <si>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</si>
  <si>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</si>
  <si>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</si>
  <si>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</si>
  <si>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</si>
  <si>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</si>
  <si>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</si>
  <si>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</si>
  <si>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</si>
  <si>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</si>
  <si>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</si>
  <si>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</si>
  <si>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</si>
  <si>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</si>
  <si>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</si>
  <si>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</si>
  <si>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</si>
  <si>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</si>
  <si>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</si>
  <si>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</si>
  <si>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</si>
  <si>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</si>
  <si>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</si>
  <si>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</si>
  <si>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</si>
  <si>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</si>
  <si>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</si>
  <si>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</si>
  <si>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</si>
  <si>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</si>
  <si>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</si>
  <si>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</si>
  <si>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</si>
  <si>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</si>
  <si>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</si>
  <si>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</si>
  <si>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</si>
  <si>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</si>
  <si>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</si>
  <si>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</si>
  <si>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</si>
  <si>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</si>
  <si>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</si>
  <si>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</si>
  <si>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</si>
  <si>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</si>
  <si>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</si>
  <si>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</si>
  <si>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</si>
  <si>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</si>
  <si>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</si>
  <si>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Instancias del Municipio</t>
  </si>
  <si>
    <t>CRISTIAN ALEJANDRO SALDIVAR SANCHEZ</t>
  </si>
  <si>
    <t>SERVICIOS DE AGUA Y DRENAJE DE MONTERREY</t>
  </si>
  <si>
    <t>PROMOTORA AMBIENTAL DE LA LAGUNA</t>
  </si>
  <si>
    <t>MARCELO ANDRES GARIBALDI FRECH</t>
  </si>
  <si>
    <t>JESUS ANTONIO CARMONA MARTINEZ</t>
  </si>
  <si>
    <t>MARIANA GAONA ROCHA</t>
  </si>
  <si>
    <t>EDITORIAL MONTERREY SA</t>
  </si>
  <si>
    <t>EDUARDO IVAN GARZA GARZA</t>
  </si>
  <si>
    <t>JORGE EDUARDO JAIME CANTU</t>
  </si>
  <si>
    <t>CAR ONE AMERICANA SA DE CV</t>
  </si>
  <si>
    <t>COMERCIALIZADORA MAGADE SA DE CV</t>
  </si>
  <si>
    <t>NETZY SOLUTIONS  SA DE CV</t>
  </si>
  <si>
    <t>ARTE Y PUBLICIDAD MULTIPLE SA DE CV</t>
  </si>
  <si>
    <t>TV DE LOS MOCHIS SA DE CV</t>
  </si>
  <si>
    <t>JOSE DAVID GUTIERREZ MACIAS</t>
  </si>
  <si>
    <t xml:space="preserve">No dato </t>
  </si>
  <si>
    <t>http://trans.garcia.gob.mx/admin/uploads/CUENTA%20PUBLICA%202019.pdf</t>
  </si>
  <si>
    <t xml:space="preserve">Secretaría de Tesorería, Finanzas y Administración Municipal 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</si>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</sst>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/>
    <cellStyle name="Normal" xfId="0" builtinId="0"/>
    <cellStyle name="Normal 2" xfId="4"/>
    <cellStyle name="Normal 3" xfId="3"/>
    <cellStyle name="Normal 4" xfId="5"/>
    <cellStyle name="Normal 5" xfId="6"/>
    <cellStyle name="Normal 6" xfId="2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UBLICA%202019.pdf" TargetMode="External"/><Relationship Id="rId117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112" Type="http://schemas.openxmlformats.org/officeDocument/2006/relationships/hyperlink" Target="http://trans.garcia.gob.mx/admin/uploads/CUENTA%20PUBLICA%202019.pdf" TargetMode="External"/><Relationship Id="rId133" Type="http://schemas.openxmlformats.org/officeDocument/2006/relationships/hyperlink" Target="http://trans.garcia.gob.mx/admin/uploads/CUENTA%20PUBLICA%202019.pdf" TargetMode="External"/><Relationship Id="rId138" Type="http://schemas.openxmlformats.org/officeDocument/2006/relationships/hyperlink" Target="http://trans.garcia.gob.mx/admin/uploads/CUENTA%20PUBLICA%202019.pdf" TargetMode="External"/><Relationship Id="rId154" Type="http://schemas.openxmlformats.org/officeDocument/2006/relationships/hyperlink" Target="http://trans.garcia.gob.mx/admin/uploads/CUENTA%20PUBLICA%202019.pdf" TargetMode="External"/><Relationship Id="rId159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107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123" Type="http://schemas.openxmlformats.org/officeDocument/2006/relationships/hyperlink" Target="http://trans.garcia.gob.mx/admin/uploads/CUENTA%20PUBLICA%202019.pdf" TargetMode="External"/><Relationship Id="rId128" Type="http://schemas.openxmlformats.org/officeDocument/2006/relationships/hyperlink" Target="http://trans.garcia.gob.mx/admin/uploads/CUENTA%20PUBLICA%202019.pdf" TargetMode="External"/><Relationship Id="rId144" Type="http://schemas.openxmlformats.org/officeDocument/2006/relationships/hyperlink" Target="http://trans.garcia.gob.mx/admin/uploads/CUENTA%20PUBLICA%202019.pdf" TargetMode="External"/><Relationship Id="rId14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60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113" Type="http://schemas.openxmlformats.org/officeDocument/2006/relationships/hyperlink" Target="http://trans.garcia.gob.mx/admin/uploads/CUENTA%20PUBLICA%202019.pdf" TargetMode="External"/><Relationship Id="rId118" Type="http://schemas.openxmlformats.org/officeDocument/2006/relationships/hyperlink" Target="http://trans.garcia.gob.mx/admin/uploads/CUENTA%20PUBLICA%202019.pdf" TargetMode="External"/><Relationship Id="rId134" Type="http://schemas.openxmlformats.org/officeDocument/2006/relationships/hyperlink" Target="http://trans.garcia.gob.mx/admin/uploads/CUENTA%20PUBLICA%202019.pdf" TargetMode="External"/><Relationship Id="rId139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150" Type="http://schemas.openxmlformats.org/officeDocument/2006/relationships/hyperlink" Target="http://trans.garcia.gob.mx/admin/uploads/CUENTA%20PUBLICA%202019.pdf" TargetMode="External"/><Relationship Id="rId155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108" Type="http://schemas.openxmlformats.org/officeDocument/2006/relationships/hyperlink" Target="http://trans.garcia.gob.mx/admin/uploads/CUENTA%20PUBLICA%202019.pdf" TargetMode="External"/><Relationship Id="rId124" Type="http://schemas.openxmlformats.org/officeDocument/2006/relationships/hyperlink" Target="http://trans.garcia.gob.mx/admin/uploads/CUENTA%20PUBLICA%202019.pdf" TargetMode="External"/><Relationship Id="rId129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11" Type="http://schemas.openxmlformats.org/officeDocument/2006/relationships/hyperlink" Target="http://trans.garcia.gob.mx/admin/uploads/CUENTA%20PUBLICA%202019.pdf" TargetMode="External"/><Relationship Id="rId132" Type="http://schemas.openxmlformats.org/officeDocument/2006/relationships/hyperlink" Target="http://trans.garcia.gob.mx/admin/uploads/CUENTA%20PUBLICA%202019.pdf" TargetMode="External"/><Relationship Id="rId140" Type="http://schemas.openxmlformats.org/officeDocument/2006/relationships/hyperlink" Target="http://trans.garcia.gob.mx/admin/uploads/CUENTA%20PUBLICA%202019.pdf" TargetMode="External"/><Relationship Id="rId145" Type="http://schemas.openxmlformats.org/officeDocument/2006/relationships/hyperlink" Target="http://trans.garcia.gob.mx/admin/uploads/CUENTA%20PUBLICA%202019.pdf" TargetMode="External"/><Relationship Id="rId153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6" Type="http://schemas.openxmlformats.org/officeDocument/2006/relationships/hyperlink" Target="http://trans.garcia.gob.mx/admin/uploads/CUENTA%20PUBLICA%202019.pdf" TargetMode="External"/><Relationship Id="rId114" Type="http://schemas.openxmlformats.org/officeDocument/2006/relationships/hyperlink" Target="http://trans.garcia.gob.mx/admin/uploads/CUENTA%20PUBLICA%202019.pdf" TargetMode="External"/><Relationship Id="rId119" Type="http://schemas.openxmlformats.org/officeDocument/2006/relationships/hyperlink" Target="http://trans.garcia.gob.mx/admin/uploads/CUENTA%20PUBLICA%202019.pdf" TargetMode="External"/><Relationship Id="rId12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122" Type="http://schemas.openxmlformats.org/officeDocument/2006/relationships/hyperlink" Target="http://trans.garcia.gob.mx/admin/uploads/CUENTA%20PUBLICA%202019.pdf" TargetMode="External"/><Relationship Id="rId130" Type="http://schemas.openxmlformats.org/officeDocument/2006/relationships/hyperlink" Target="http://trans.garcia.gob.mx/admin/uploads/CUENTA%20PUBLICA%202019.pdf" TargetMode="External"/><Relationship Id="rId135" Type="http://schemas.openxmlformats.org/officeDocument/2006/relationships/hyperlink" Target="http://trans.garcia.gob.mx/admin/uploads/CUENTA%20PUBLICA%202019.pdf" TargetMode="External"/><Relationship Id="rId143" Type="http://schemas.openxmlformats.org/officeDocument/2006/relationships/hyperlink" Target="http://trans.garcia.gob.mx/admin/uploads/CUENTA%20PUBLICA%202019.pdf" TargetMode="External"/><Relationship Id="rId148" Type="http://schemas.openxmlformats.org/officeDocument/2006/relationships/hyperlink" Target="http://trans.garcia.gob.mx/admin/uploads/CUENTA%20PUBLICA%202019.pdf" TargetMode="External"/><Relationship Id="rId151" Type="http://schemas.openxmlformats.org/officeDocument/2006/relationships/hyperlink" Target="http://trans.garcia.gob.mx/admin/uploads/CUENTA%20PUBLICA%202019.pdf" TargetMode="External"/><Relationship Id="rId156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109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Relationship Id="rId120" Type="http://schemas.openxmlformats.org/officeDocument/2006/relationships/hyperlink" Target="http://trans.garcia.gob.mx/admin/uploads/CUENTA%20PUBLICA%202019.pdf" TargetMode="External"/><Relationship Id="rId125" Type="http://schemas.openxmlformats.org/officeDocument/2006/relationships/hyperlink" Target="http://trans.garcia.gob.mx/admin/uploads/CUENTA%20PUBLICA%202019.pdf" TargetMode="External"/><Relationship Id="rId141" Type="http://schemas.openxmlformats.org/officeDocument/2006/relationships/hyperlink" Target="http://trans.garcia.gob.mx/admin/uploads/CUENTA%20PUBLICA%202019.pdf" TargetMode="External"/><Relationship Id="rId146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10" Type="http://schemas.openxmlformats.org/officeDocument/2006/relationships/hyperlink" Target="http://trans.garcia.gob.mx/admin/uploads/CUENTA%20PUBLICA%202019.pdf" TargetMode="External"/><Relationship Id="rId115" Type="http://schemas.openxmlformats.org/officeDocument/2006/relationships/hyperlink" Target="http://trans.garcia.gob.mx/admin/uploads/CUENTA%20PUBLICA%202019.pdf" TargetMode="External"/><Relationship Id="rId131" Type="http://schemas.openxmlformats.org/officeDocument/2006/relationships/hyperlink" Target="http://trans.garcia.gob.mx/admin/uploads/CUENTA%20PUBLICA%202019.pdf" TargetMode="External"/><Relationship Id="rId136" Type="http://schemas.openxmlformats.org/officeDocument/2006/relationships/hyperlink" Target="http://trans.garcia.gob.mx/admin/uploads/CUENTA%20PUBLICA%202019.pdf" TargetMode="External"/><Relationship Id="rId157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52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105" Type="http://schemas.openxmlformats.org/officeDocument/2006/relationships/hyperlink" Target="http://trans.garcia.gob.mx/admin/uploads/CUENTA%20PUBLICA%202019.pdf" TargetMode="External"/><Relationship Id="rId126" Type="http://schemas.openxmlformats.org/officeDocument/2006/relationships/hyperlink" Target="http://trans.garcia.gob.mx/admin/uploads/CUENTA%20PUBLICA%202019.pdf" TargetMode="External"/><Relationship Id="rId147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121" Type="http://schemas.openxmlformats.org/officeDocument/2006/relationships/hyperlink" Target="http://trans.garcia.gob.mx/admin/uploads/CUENTA%20PUBLICA%202019.pdf" TargetMode="External"/><Relationship Id="rId142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16" Type="http://schemas.openxmlformats.org/officeDocument/2006/relationships/hyperlink" Target="http://trans.garcia.gob.mx/admin/uploads/CUENTA%20PUBLICA%202019.pdf" TargetMode="External"/><Relationship Id="rId137" Type="http://schemas.openxmlformats.org/officeDocument/2006/relationships/hyperlink" Target="http://trans.garcia.gob.mx/admin/uploads/CUENTA%20PUBLICA%202019.pdf" TargetMode="External"/><Relationship Id="rId158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43466</v>
      </c>
      <c r="C8" s="2">
        <v>43496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164720</v>
      </c>
      <c r="K8" t="s">
        <v>82</v>
      </c>
      <c r="M8">
        <v>164720</v>
      </c>
      <c r="N8" t="s">
        <v>82</v>
      </c>
      <c r="Q8" s="3" t="s">
        <v>83</v>
      </c>
      <c r="R8" s="3" t="s">
        <v>83</v>
      </c>
      <c r="S8" s="2">
        <v>43496</v>
      </c>
      <c r="T8" t="s">
        <v>84</v>
      </c>
      <c r="U8" s="2">
        <v>43496</v>
      </c>
      <c r="V8" s="4" t="s">
        <v>85</v>
      </c>
    </row>
    <row r="9" spans="1:22" x14ac:dyDescent="0.25">
      <c r="A9">
        <v>2019</v>
      </c>
      <c r="B9" s="2">
        <v>43466</v>
      </c>
      <c r="C9" s="2">
        <v>43496</v>
      </c>
      <c r="D9" t="s">
        <v>65</v>
      </c>
      <c r="E9" t="s">
        <v>66</v>
      </c>
      <c r="F9" t="s">
        <v>60</v>
      </c>
      <c r="G9" t="s">
        <v>62</v>
      </c>
      <c r="H9" t="s">
        <v>68</v>
      </c>
      <c r="J9">
        <v>125666.63</v>
      </c>
      <c r="K9" t="s">
        <v>82</v>
      </c>
      <c r="M9">
        <v>125666.63</v>
      </c>
      <c r="N9" t="s">
        <v>82</v>
      </c>
      <c r="Q9" s="3" t="s">
        <v>83</v>
      </c>
      <c r="R9" s="3" t="s">
        <v>83</v>
      </c>
      <c r="S9" s="2">
        <v>43496</v>
      </c>
      <c r="T9" t="s">
        <v>84</v>
      </c>
      <c r="U9" s="2">
        <v>43496</v>
      </c>
      <c r="V9" s="4" t="s">
        <v>85</v>
      </c>
    </row>
    <row r="10" spans="1:22" x14ac:dyDescent="0.25">
      <c r="A10">
        <v>2019</v>
      </c>
      <c r="B10" s="2">
        <v>43466</v>
      </c>
      <c r="C10" s="2">
        <v>43496</v>
      </c>
      <c r="D10" t="s">
        <v>65</v>
      </c>
      <c r="E10" t="s">
        <v>66</v>
      </c>
      <c r="F10" t="s">
        <v>60</v>
      </c>
      <c r="G10" t="s">
        <v>62</v>
      </c>
      <c r="H10" t="s">
        <v>68</v>
      </c>
      <c r="J10">
        <v>123161</v>
      </c>
      <c r="K10" t="s">
        <v>82</v>
      </c>
      <c r="M10">
        <v>123161</v>
      </c>
      <c r="N10" t="s">
        <v>82</v>
      </c>
      <c r="Q10" s="3" t="s">
        <v>83</v>
      </c>
      <c r="R10" s="3" t="s">
        <v>83</v>
      </c>
      <c r="S10" s="2">
        <v>43496</v>
      </c>
      <c r="T10" t="s">
        <v>84</v>
      </c>
      <c r="U10" s="2">
        <v>43496</v>
      </c>
      <c r="V10" s="4" t="s">
        <v>85</v>
      </c>
    </row>
    <row r="11" spans="1:22" x14ac:dyDescent="0.25">
      <c r="A11">
        <v>2019</v>
      </c>
      <c r="B11" s="2">
        <v>43466</v>
      </c>
      <c r="C11" s="2">
        <v>43496</v>
      </c>
      <c r="D11" t="s">
        <v>65</v>
      </c>
      <c r="E11" t="s">
        <v>66</v>
      </c>
      <c r="F11" t="s">
        <v>60</v>
      </c>
      <c r="G11" t="s">
        <v>62</v>
      </c>
      <c r="H11" t="s">
        <v>69</v>
      </c>
      <c r="J11">
        <v>4205110.2300000004</v>
      </c>
      <c r="K11" t="s">
        <v>82</v>
      </c>
      <c r="M11">
        <v>4205110.2300000004</v>
      </c>
      <c r="N11" t="s">
        <v>82</v>
      </c>
      <c r="Q11" s="3" t="s">
        <v>83</v>
      </c>
      <c r="R11" s="3" t="s">
        <v>83</v>
      </c>
      <c r="S11" s="2">
        <v>43496</v>
      </c>
      <c r="T11" t="s">
        <v>84</v>
      </c>
      <c r="U11" s="2">
        <v>43496</v>
      </c>
      <c r="V11" s="4" t="s">
        <v>85</v>
      </c>
    </row>
    <row r="12" spans="1:22" x14ac:dyDescent="0.25">
      <c r="A12">
        <v>2019</v>
      </c>
      <c r="B12" s="2">
        <v>43466</v>
      </c>
      <c r="C12" s="2">
        <v>43496</v>
      </c>
      <c r="D12" t="s">
        <v>65</v>
      </c>
      <c r="E12" t="s">
        <v>66</v>
      </c>
      <c r="F12" t="s">
        <v>60</v>
      </c>
      <c r="G12" t="s">
        <v>62</v>
      </c>
      <c r="H12" t="s">
        <v>70</v>
      </c>
      <c r="J12">
        <v>30700.01</v>
      </c>
      <c r="K12" t="s">
        <v>82</v>
      </c>
      <c r="M12">
        <v>30700.01</v>
      </c>
      <c r="N12" t="s">
        <v>82</v>
      </c>
      <c r="Q12" s="3" t="s">
        <v>83</v>
      </c>
      <c r="R12" s="3" t="s">
        <v>83</v>
      </c>
      <c r="S12" s="2">
        <v>43496</v>
      </c>
      <c r="T12" t="s">
        <v>84</v>
      </c>
      <c r="U12" s="2">
        <v>43496</v>
      </c>
      <c r="V12" s="4" t="s">
        <v>85</v>
      </c>
    </row>
    <row r="13" spans="1:22" x14ac:dyDescent="0.25">
      <c r="A13">
        <v>2019</v>
      </c>
      <c r="B13" s="2">
        <v>43466</v>
      </c>
      <c r="C13" s="2">
        <v>43496</v>
      </c>
      <c r="D13" t="s">
        <v>65</v>
      </c>
      <c r="E13" t="s">
        <v>66</v>
      </c>
      <c r="F13" t="s">
        <v>60</v>
      </c>
      <c r="G13" t="s">
        <v>62</v>
      </c>
      <c r="H13" t="s">
        <v>70</v>
      </c>
      <c r="J13">
        <v>26780</v>
      </c>
      <c r="K13" t="s">
        <v>82</v>
      </c>
      <c r="M13">
        <v>26780</v>
      </c>
      <c r="N13" t="s">
        <v>82</v>
      </c>
      <c r="Q13" s="3" t="s">
        <v>83</v>
      </c>
      <c r="R13" s="3" t="s">
        <v>83</v>
      </c>
      <c r="S13" s="2">
        <v>43496</v>
      </c>
      <c r="T13" t="s">
        <v>84</v>
      </c>
      <c r="U13" s="2">
        <v>43496</v>
      </c>
      <c r="V13" s="4" t="s">
        <v>85</v>
      </c>
    </row>
    <row r="14" spans="1:22" x14ac:dyDescent="0.25">
      <c r="A14">
        <v>2019</v>
      </c>
      <c r="B14" s="2">
        <v>43466</v>
      </c>
      <c r="C14" s="2">
        <v>43496</v>
      </c>
      <c r="D14" t="s">
        <v>65</v>
      </c>
      <c r="E14" t="s">
        <v>66</v>
      </c>
      <c r="F14" t="s">
        <v>60</v>
      </c>
      <c r="G14" t="s">
        <v>62</v>
      </c>
      <c r="H14" t="s">
        <v>70</v>
      </c>
      <c r="J14">
        <v>28940.01</v>
      </c>
      <c r="K14" t="s">
        <v>82</v>
      </c>
      <c r="M14">
        <v>28940.01</v>
      </c>
      <c r="N14" t="s">
        <v>82</v>
      </c>
      <c r="Q14" s="3" t="s">
        <v>83</v>
      </c>
      <c r="R14" s="3" t="s">
        <v>83</v>
      </c>
      <c r="S14" s="2">
        <v>43496</v>
      </c>
      <c r="T14" t="s">
        <v>84</v>
      </c>
      <c r="U14" s="2">
        <v>43496</v>
      </c>
      <c r="V14" s="4" t="s">
        <v>85</v>
      </c>
    </row>
    <row r="15" spans="1:22" x14ac:dyDescent="0.25">
      <c r="A15">
        <v>2019</v>
      </c>
      <c r="B15" s="2">
        <v>43466</v>
      </c>
      <c r="C15" s="2">
        <v>43496</v>
      </c>
      <c r="D15" t="s">
        <v>65</v>
      </c>
      <c r="E15" t="s">
        <v>66</v>
      </c>
      <c r="F15" t="s">
        <v>60</v>
      </c>
      <c r="G15" t="s">
        <v>62</v>
      </c>
      <c r="H15" t="s">
        <v>70</v>
      </c>
      <c r="J15">
        <v>2450.0100000000002</v>
      </c>
      <c r="K15" t="s">
        <v>82</v>
      </c>
      <c r="M15">
        <v>2450.0100000000002</v>
      </c>
      <c r="N15" t="s">
        <v>82</v>
      </c>
      <c r="Q15" s="3" t="s">
        <v>83</v>
      </c>
      <c r="R15" s="3" t="s">
        <v>83</v>
      </c>
      <c r="S15" s="2">
        <v>43496</v>
      </c>
      <c r="T15" t="s">
        <v>84</v>
      </c>
      <c r="U15" s="2">
        <v>43496</v>
      </c>
      <c r="V15" s="4" t="s">
        <v>85</v>
      </c>
    </row>
    <row r="16" spans="1:22" x14ac:dyDescent="0.25">
      <c r="A16">
        <v>2019</v>
      </c>
      <c r="B16" s="2">
        <v>43466</v>
      </c>
      <c r="C16" s="2">
        <v>43496</v>
      </c>
      <c r="D16" t="s">
        <v>65</v>
      </c>
      <c r="E16" t="s">
        <v>66</v>
      </c>
      <c r="F16" t="s">
        <v>60</v>
      </c>
      <c r="G16" t="s">
        <v>62</v>
      </c>
      <c r="H16" t="s">
        <v>70</v>
      </c>
      <c r="J16">
        <v>6700.01</v>
      </c>
      <c r="K16" t="s">
        <v>82</v>
      </c>
      <c r="M16">
        <v>6700.01</v>
      </c>
      <c r="N16" t="s">
        <v>82</v>
      </c>
      <c r="Q16" s="3" t="s">
        <v>83</v>
      </c>
      <c r="R16" s="3" t="s">
        <v>83</v>
      </c>
      <c r="S16" s="2">
        <v>43496</v>
      </c>
      <c r="T16" t="s">
        <v>84</v>
      </c>
      <c r="U16" s="2">
        <v>43496</v>
      </c>
      <c r="V16" s="4" t="s">
        <v>85</v>
      </c>
    </row>
    <row r="17" spans="1:22" x14ac:dyDescent="0.25">
      <c r="A17">
        <v>2019</v>
      </c>
      <c r="B17" s="2">
        <v>43466</v>
      </c>
      <c r="C17" s="2">
        <v>43496</v>
      </c>
      <c r="D17" t="s">
        <v>65</v>
      </c>
      <c r="E17" t="s">
        <v>66</v>
      </c>
      <c r="F17" t="s">
        <v>60</v>
      </c>
      <c r="G17" t="s">
        <v>62</v>
      </c>
      <c r="H17" t="s">
        <v>70</v>
      </c>
      <c r="J17">
        <v>8180</v>
      </c>
      <c r="K17" t="s">
        <v>82</v>
      </c>
      <c r="M17">
        <v>8180</v>
      </c>
      <c r="N17" t="s">
        <v>82</v>
      </c>
      <c r="Q17" s="3" t="s">
        <v>83</v>
      </c>
      <c r="R17" s="3" t="s">
        <v>83</v>
      </c>
      <c r="S17" s="2">
        <v>43496</v>
      </c>
      <c r="T17" t="s">
        <v>84</v>
      </c>
      <c r="U17" s="2">
        <v>43496</v>
      </c>
      <c r="V17" s="4" t="s">
        <v>85</v>
      </c>
    </row>
    <row r="18" spans="1:22" x14ac:dyDescent="0.25">
      <c r="A18">
        <v>2019</v>
      </c>
      <c r="B18" s="2">
        <v>43466</v>
      </c>
      <c r="C18" s="2">
        <v>43496</v>
      </c>
      <c r="D18" t="s">
        <v>65</v>
      </c>
      <c r="E18" t="s">
        <v>66</v>
      </c>
      <c r="F18" t="s">
        <v>60</v>
      </c>
      <c r="G18" t="s">
        <v>62</v>
      </c>
      <c r="H18" t="s">
        <v>70</v>
      </c>
      <c r="J18">
        <v>11300.01</v>
      </c>
      <c r="K18" t="s">
        <v>82</v>
      </c>
      <c r="M18">
        <v>11300.01</v>
      </c>
      <c r="N18" t="s">
        <v>82</v>
      </c>
      <c r="Q18" s="3" t="s">
        <v>83</v>
      </c>
      <c r="R18" s="3" t="s">
        <v>83</v>
      </c>
      <c r="S18" s="2">
        <v>43496</v>
      </c>
      <c r="T18" t="s">
        <v>84</v>
      </c>
      <c r="U18" s="2">
        <v>43496</v>
      </c>
      <c r="V18" s="4" t="s">
        <v>85</v>
      </c>
    </row>
    <row r="19" spans="1:22" x14ac:dyDescent="0.25">
      <c r="A19">
        <v>2019</v>
      </c>
      <c r="B19" s="2">
        <v>43466</v>
      </c>
      <c r="C19" s="2">
        <v>43496</v>
      </c>
      <c r="D19" t="s">
        <v>65</v>
      </c>
      <c r="E19" t="s">
        <v>66</v>
      </c>
      <c r="F19" t="s">
        <v>60</v>
      </c>
      <c r="G19" t="s">
        <v>62</v>
      </c>
      <c r="H19" t="s">
        <v>70</v>
      </c>
      <c r="J19">
        <v>16380</v>
      </c>
      <c r="K19" t="s">
        <v>82</v>
      </c>
      <c r="M19">
        <v>16380</v>
      </c>
      <c r="N19" t="s">
        <v>82</v>
      </c>
      <c r="Q19" s="3" t="s">
        <v>83</v>
      </c>
      <c r="R19" s="3" t="s">
        <v>83</v>
      </c>
      <c r="S19" s="2">
        <v>43496</v>
      </c>
      <c r="T19" t="s">
        <v>84</v>
      </c>
      <c r="U19" s="2">
        <v>43496</v>
      </c>
      <c r="V19" s="4" t="s">
        <v>85</v>
      </c>
    </row>
    <row r="20" spans="1:22" x14ac:dyDescent="0.25">
      <c r="A20">
        <v>2019</v>
      </c>
      <c r="B20" s="2">
        <v>43466</v>
      </c>
      <c r="C20" s="2">
        <v>43496</v>
      </c>
      <c r="D20" t="s">
        <v>65</v>
      </c>
      <c r="E20" t="s">
        <v>66</v>
      </c>
      <c r="F20" t="s">
        <v>60</v>
      </c>
      <c r="G20" t="s">
        <v>62</v>
      </c>
      <c r="H20" t="s">
        <v>70</v>
      </c>
      <c r="J20">
        <v>3800</v>
      </c>
      <c r="K20" t="s">
        <v>82</v>
      </c>
      <c r="M20">
        <v>3800</v>
      </c>
      <c r="N20" t="s">
        <v>82</v>
      </c>
      <c r="Q20" s="3" t="s">
        <v>83</v>
      </c>
      <c r="R20" s="3" t="s">
        <v>83</v>
      </c>
      <c r="S20" s="2">
        <v>43496</v>
      </c>
      <c r="T20" t="s">
        <v>84</v>
      </c>
      <c r="U20" s="2">
        <v>43496</v>
      </c>
      <c r="V20" s="4" t="s">
        <v>85</v>
      </c>
    </row>
    <row r="21" spans="1:22" x14ac:dyDescent="0.25">
      <c r="A21">
        <v>2019</v>
      </c>
      <c r="B21" s="2">
        <v>43466</v>
      </c>
      <c r="C21" s="2">
        <v>43496</v>
      </c>
      <c r="D21" t="s">
        <v>65</v>
      </c>
      <c r="E21" t="s">
        <v>66</v>
      </c>
      <c r="F21" t="s">
        <v>60</v>
      </c>
      <c r="G21" t="s">
        <v>62</v>
      </c>
      <c r="H21" t="s">
        <v>70</v>
      </c>
      <c r="J21">
        <v>14880.01</v>
      </c>
      <c r="K21" t="s">
        <v>82</v>
      </c>
      <c r="M21">
        <v>14880.01</v>
      </c>
      <c r="N21" t="s">
        <v>82</v>
      </c>
      <c r="Q21" s="3" t="s">
        <v>83</v>
      </c>
      <c r="R21" s="3" t="s">
        <v>83</v>
      </c>
      <c r="S21" s="2">
        <v>43496</v>
      </c>
      <c r="T21" t="s">
        <v>84</v>
      </c>
      <c r="U21" s="2">
        <v>43496</v>
      </c>
      <c r="V21" s="4" t="s">
        <v>85</v>
      </c>
    </row>
    <row r="22" spans="1:22" x14ac:dyDescent="0.25">
      <c r="A22">
        <v>2019</v>
      </c>
      <c r="B22" s="2">
        <v>43466</v>
      </c>
      <c r="C22" s="2">
        <v>43496</v>
      </c>
      <c r="D22" t="s">
        <v>65</v>
      </c>
      <c r="E22" t="s">
        <v>66</v>
      </c>
      <c r="F22" t="s">
        <v>60</v>
      </c>
      <c r="G22" t="s">
        <v>62</v>
      </c>
      <c r="H22" t="s">
        <v>71</v>
      </c>
      <c r="J22">
        <v>2320</v>
      </c>
      <c r="K22" t="s">
        <v>82</v>
      </c>
      <c r="M22">
        <v>2320</v>
      </c>
      <c r="N22" t="s">
        <v>82</v>
      </c>
      <c r="Q22" s="3" t="s">
        <v>83</v>
      </c>
      <c r="R22" s="3" t="s">
        <v>83</v>
      </c>
      <c r="S22" s="2">
        <v>43496</v>
      </c>
      <c r="T22" t="s">
        <v>84</v>
      </c>
      <c r="U22" s="2">
        <v>43496</v>
      </c>
      <c r="V22" s="4" t="s">
        <v>85</v>
      </c>
    </row>
    <row r="23" spans="1:22" x14ac:dyDescent="0.25">
      <c r="A23">
        <v>2019</v>
      </c>
      <c r="B23" s="2">
        <v>43466</v>
      </c>
      <c r="C23" s="2">
        <v>43496</v>
      </c>
      <c r="D23" t="s">
        <v>65</v>
      </c>
      <c r="E23" t="s">
        <v>66</v>
      </c>
      <c r="F23" t="s">
        <v>60</v>
      </c>
      <c r="G23" t="s">
        <v>62</v>
      </c>
      <c r="H23" t="s">
        <v>71</v>
      </c>
      <c r="J23">
        <v>1508</v>
      </c>
      <c r="K23" t="s">
        <v>82</v>
      </c>
      <c r="M23">
        <v>1508</v>
      </c>
      <c r="N23" t="s">
        <v>82</v>
      </c>
      <c r="Q23" s="3" t="s">
        <v>83</v>
      </c>
      <c r="R23" s="3" t="s">
        <v>83</v>
      </c>
      <c r="S23" s="2">
        <v>43496</v>
      </c>
      <c r="T23" t="s">
        <v>84</v>
      </c>
      <c r="U23" s="2">
        <v>43496</v>
      </c>
      <c r="V23" s="4" t="s">
        <v>85</v>
      </c>
    </row>
    <row r="24" spans="1:22" x14ac:dyDescent="0.25">
      <c r="A24">
        <v>2019</v>
      </c>
      <c r="B24" s="2">
        <v>43466</v>
      </c>
      <c r="C24" s="2">
        <v>43496</v>
      </c>
      <c r="D24" t="s">
        <v>65</v>
      </c>
      <c r="E24" t="s">
        <v>66</v>
      </c>
      <c r="F24" t="s">
        <v>60</v>
      </c>
      <c r="G24" t="s">
        <v>62</v>
      </c>
      <c r="H24" t="s">
        <v>71</v>
      </c>
      <c r="J24">
        <v>7540</v>
      </c>
      <c r="K24" t="s">
        <v>82</v>
      </c>
      <c r="M24">
        <v>7540</v>
      </c>
      <c r="N24" t="s">
        <v>82</v>
      </c>
      <c r="Q24" s="3" t="s">
        <v>83</v>
      </c>
      <c r="R24" s="3" t="s">
        <v>83</v>
      </c>
      <c r="S24" s="2">
        <v>43496</v>
      </c>
      <c r="T24" t="s">
        <v>84</v>
      </c>
      <c r="U24" s="2">
        <v>43496</v>
      </c>
      <c r="V24" s="4" t="s">
        <v>85</v>
      </c>
    </row>
    <row r="25" spans="1:22" x14ac:dyDescent="0.25">
      <c r="A25">
        <v>2019</v>
      </c>
      <c r="B25" s="2">
        <v>43466</v>
      </c>
      <c r="C25" s="2">
        <v>43496</v>
      </c>
      <c r="D25" t="s">
        <v>65</v>
      </c>
      <c r="E25" t="s">
        <v>66</v>
      </c>
      <c r="F25" t="s">
        <v>60</v>
      </c>
      <c r="G25" t="s">
        <v>62</v>
      </c>
      <c r="H25" t="s">
        <v>71</v>
      </c>
      <c r="J25">
        <v>2320</v>
      </c>
      <c r="K25" t="s">
        <v>82</v>
      </c>
      <c r="M25">
        <v>2320</v>
      </c>
      <c r="N25" t="s">
        <v>82</v>
      </c>
      <c r="Q25" s="3" t="s">
        <v>83</v>
      </c>
      <c r="R25" s="3" t="s">
        <v>83</v>
      </c>
      <c r="S25" s="2">
        <v>43496</v>
      </c>
      <c r="T25" t="s">
        <v>84</v>
      </c>
      <c r="U25" s="2">
        <v>43496</v>
      </c>
      <c r="V25" s="4" t="s">
        <v>85</v>
      </c>
    </row>
    <row r="26" spans="1:22" x14ac:dyDescent="0.25">
      <c r="A26">
        <v>2019</v>
      </c>
      <c r="B26" s="2">
        <v>43466</v>
      </c>
      <c r="C26" s="2">
        <v>43496</v>
      </c>
      <c r="D26" t="s">
        <v>65</v>
      </c>
      <c r="E26" t="s">
        <v>66</v>
      </c>
      <c r="F26" t="s">
        <v>60</v>
      </c>
      <c r="G26" t="s">
        <v>62</v>
      </c>
      <c r="H26" t="s">
        <v>71</v>
      </c>
      <c r="J26">
        <v>2900</v>
      </c>
      <c r="K26" t="s">
        <v>82</v>
      </c>
      <c r="M26">
        <v>2900</v>
      </c>
      <c r="N26" t="s">
        <v>82</v>
      </c>
      <c r="Q26" s="3" t="s">
        <v>83</v>
      </c>
      <c r="R26" s="3" t="s">
        <v>83</v>
      </c>
      <c r="S26" s="2">
        <v>43496</v>
      </c>
      <c r="T26" t="s">
        <v>84</v>
      </c>
      <c r="U26" s="2">
        <v>43496</v>
      </c>
      <c r="V26" s="4" t="s">
        <v>85</v>
      </c>
    </row>
    <row r="27" spans="1:22" x14ac:dyDescent="0.25">
      <c r="A27">
        <v>2019</v>
      </c>
      <c r="B27" s="2">
        <v>43466</v>
      </c>
      <c r="C27" s="2">
        <v>43496</v>
      </c>
      <c r="D27" t="s">
        <v>65</v>
      </c>
      <c r="E27" t="s">
        <v>66</v>
      </c>
      <c r="F27" t="s">
        <v>60</v>
      </c>
      <c r="G27" t="s">
        <v>62</v>
      </c>
      <c r="H27" t="s">
        <v>71</v>
      </c>
      <c r="J27">
        <v>2320</v>
      </c>
      <c r="K27" t="s">
        <v>82</v>
      </c>
      <c r="M27">
        <v>2320</v>
      </c>
      <c r="N27" t="s">
        <v>82</v>
      </c>
      <c r="Q27" s="3" t="s">
        <v>83</v>
      </c>
      <c r="R27" s="3" t="s">
        <v>83</v>
      </c>
      <c r="S27" s="2">
        <v>43496</v>
      </c>
      <c r="T27" t="s">
        <v>84</v>
      </c>
      <c r="U27" s="2">
        <v>43496</v>
      </c>
      <c r="V27" s="4" t="s">
        <v>85</v>
      </c>
    </row>
    <row r="28" spans="1:22" x14ac:dyDescent="0.25">
      <c r="A28">
        <v>2019</v>
      </c>
      <c r="B28" s="2">
        <v>43466</v>
      </c>
      <c r="C28" s="2">
        <v>43496</v>
      </c>
      <c r="D28" t="s">
        <v>65</v>
      </c>
      <c r="E28" t="s">
        <v>66</v>
      </c>
      <c r="F28" t="s">
        <v>60</v>
      </c>
      <c r="G28" t="s">
        <v>62</v>
      </c>
      <c r="H28" t="s">
        <v>71</v>
      </c>
      <c r="J28">
        <v>2320</v>
      </c>
      <c r="K28" t="s">
        <v>82</v>
      </c>
      <c r="M28">
        <v>2320</v>
      </c>
      <c r="N28" t="s">
        <v>82</v>
      </c>
      <c r="Q28" s="3" t="s">
        <v>83</v>
      </c>
      <c r="R28" s="3" t="s">
        <v>83</v>
      </c>
      <c r="S28" s="2">
        <v>43496</v>
      </c>
      <c r="T28" t="s">
        <v>84</v>
      </c>
      <c r="U28" s="2">
        <v>43496</v>
      </c>
      <c r="V28" s="4" t="s">
        <v>85</v>
      </c>
    </row>
    <row r="29" spans="1:22" x14ac:dyDescent="0.25">
      <c r="A29">
        <v>2019</v>
      </c>
      <c r="B29" s="2">
        <v>43466</v>
      </c>
      <c r="C29" s="2">
        <v>43496</v>
      </c>
      <c r="D29" t="s">
        <v>65</v>
      </c>
      <c r="E29" t="s">
        <v>66</v>
      </c>
      <c r="F29" t="s">
        <v>60</v>
      </c>
      <c r="G29" t="s">
        <v>62</v>
      </c>
      <c r="H29" t="s">
        <v>71</v>
      </c>
      <c r="J29">
        <v>2320</v>
      </c>
      <c r="K29" t="s">
        <v>82</v>
      </c>
      <c r="M29">
        <v>2320</v>
      </c>
      <c r="N29" t="s">
        <v>82</v>
      </c>
      <c r="Q29" s="3" t="s">
        <v>83</v>
      </c>
      <c r="R29" s="3" t="s">
        <v>83</v>
      </c>
      <c r="S29" s="2">
        <v>43496</v>
      </c>
      <c r="T29" t="s">
        <v>84</v>
      </c>
      <c r="U29" s="2">
        <v>43496</v>
      </c>
      <c r="V29" s="4" t="s">
        <v>85</v>
      </c>
    </row>
    <row r="30" spans="1:22" x14ac:dyDescent="0.25">
      <c r="A30">
        <v>2019</v>
      </c>
      <c r="B30" s="2">
        <v>43466</v>
      </c>
      <c r="C30" s="2">
        <v>43496</v>
      </c>
      <c r="D30" t="s">
        <v>65</v>
      </c>
      <c r="E30" t="s">
        <v>66</v>
      </c>
      <c r="F30" t="s">
        <v>60</v>
      </c>
      <c r="G30" t="s">
        <v>62</v>
      </c>
      <c r="H30" t="s">
        <v>71</v>
      </c>
      <c r="J30">
        <v>2320</v>
      </c>
      <c r="K30" t="s">
        <v>82</v>
      </c>
      <c r="M30">
        <v>2320</v>
      </c>
      <c r="N30" t="s">
        <v>82</v>
      </c>
      <c r="Q30" s="3" t="s">
        <v>83</v>
      </c>
      <c r="R30" s="3" t="s">
        <v>83</v>
      </c>
      <c r="S30" s="2">
        <v>43496</v>
      </c>
      <c r="T30" t="s">
        <v>84</v>
      </c>
      <c r="U30" s="2">
        <v>43496</v>
      </c>
      <c r="V30" s="4" t="s">
        <v>85</v>
      </c>
    </row>
    <row r="31" spans="1:22" x14ac:dyDescent="0.25">
      <c r="A31">
        <v>2019</v>
      </c>
      <c r="B31" s="2">
        <v>43466</v>
      </c>
      <c r="C31" s="2">
        <v>43496</v>
      </c>
      <c r="D31" t="s">
        <v>65</v>
      </c>
      <c r="E31" t="s">
        <v>66</v>
      </c>
      <c r="F31" t="s">
        <v>60</v>
      </c>
      <c r="G31" t="s">
        <v>62</v>
      </c>
      <c r="H31" t="s">
        <v>71</v>
      </c>
      <c r="J31">
        <v>2320</v>
      </c>
      <c r="K31" t="s">
        <v>82</v>
      </c>
      <c r="M31">
        <v>2320</v>
      </c>
      <c r="N31" t="s">
        <v>82</v>
      </c>
      <c r="Q31" s="3" t="s">
        <v>83</v>
      </c>
      <c r="R31" s="3" t="s">
        <v>83</v>
      </c>
      <c r="S31" s="2">
        <v>43496</v>
      </c>
      <c r="T31" t="s">
        <v>84</v>
      </c>
      <c r="U31" s="2">
        <v>43496</v>
      </c>
      <c r="V31" s="4" t="s">
        <v>85</v>
      </c>
    </row>
    <row r="32" spans="1:22" x14ac:dyDescent="0.25">
      <c r="A32">
        <v>2019</v>
      </c>
      <c r="B32" s="2">
        <v>43466</v>
      </c>
      <c r="C32" s="2">
        <v>43496</v>
      </c>
      <c r="D32" t="s">
        <v>65</v>
      </c>
      <c r="E32" t="s">
        <v>66</v>
      </c>
      <c r="F32" t="s">
        <v>60</v>
      </c>
      <c r="G32" t="s">
        <v>62</v>
      </c>
      <c r="H32" t="s">
        <v>71</v>
      </c>
      <c r="J32">
        <v>2320</v>
      </c>
      <c r="K32" t="s">
        <v>82</v>
      </c>
      <c r="M32">
        <v>2320</v>
      </c>
      <c r="N32" t="s">
        <v>82</v>
      </c>
      <c r="Q32" s="3" t="s">
        <v>83</v>
      </c>
      <c r="R32" s="3" t="s">
        <v>83</v>
      </c>
      <c r="S32" s="2">
        <v>43496</v>
      </c>
      <c r="T32" t="s">
        <v>84</v>
      </c>
      <c r="U32" s="2">
        <v>43496</v>
      </c>
      <c r="V32" s="4" t="s">
        <v>85</v>
      </c>
    </row>
    <row r="33" spans="1:22" x14ac:dyDescent="0.25">
      <c r="A33">
        <v>2019</v>
      </c>
      <c r="B33" s="2">
        <v>43466</v>
      </c>
      <c r="C33" s="2">
        <v>43496</v>
      </c>
      <c r="D33" t="s">
        <v>65</v>
      </c>
      <c r="E33" t="s">
        <v>66</v>
      </c>
      <c r="F33" t="s">
        <v>60</v>
      </c>
      <c r="G33" t="s">
        <v>62</v>
      </c>
      <c r="H33" t="s">
        <v>71</v>
      </c>
      <c r="J33">
        <v>2320</v>
      </c>
      <c r="K33" t="s">
        <v>82</v>
      </c>
      <c r="M33">
        <v>2320</v>
      </c>
      <c r="N33" t="s">
        <v>82</v>
      </c>
      <c r="Q33" s="3" t="s">
        <v>83</v>
      </c>
      <c r="R33" s="3" t="s">
        <v>83</v>
      </c>
      <c r="S33" s="2">
        <v>43496</v>
      </c>
      <c r="T33" t="s">
        <v>84</v>
      </c>
      <c r="U33" s="2">
        <v>43496</v>
      </c>
      <c r="V33" s="4" t="s">
        <v>85</v>
      </c>
    </row>
    <row r="34" spans="1:22" x14ac:dyDescent="0.25">
      <c r="A34">
        <v>2019</v>
      </c>
      <c r="B34" s="2">
        <v>43466</v>
      </c>
      <c r="C34" s="2">
        <v>43496</v>
      </c>
      <c r="D34" t="s">
        <v>65</v>
      </c>
      <c r="E34" t="s">
        <v>66</v>
      </c>
      <c r="F34" t="s">
        <v>60</v>
      </c>
      <c r="G34" t="s">
        <v>62</v>
      </c>
      <c r="H34" t="s">
        <v>71</v>
      </c>
      <c r="J34">
        <v>3480</v>
      </c>
      <c r="K34" t="s">
        <v>82</v>
      </c>
      <c r="M34">
        <v>3480</v>
      </c>
      <c r="N34" t="s">
        <v>82</v>
      </c>
      <c r="Q34" s="3" t="s">
        <v>83</v>
      </c>
      <c r="R34" s="3" t="s">
        <v>83</v>
      </c>
      <c r="S34" s="2">
        <v>43496</v>
      </c>
      <c r="T34" t="s">
        <v>84</v>
      </c>
      <c r="U34" s="2">
        <v>43496</v>
      </c>
      <c r="V34" s="4" t="s">
        <v>85</v>
      </c>
    </row>
    <row r="35" spans="1:22" x14ac:dyDescent="0.25">
      <c r="A35">
        <v>2019</v>
      </c>
      <c r="B35" s="2">
        <v>43466</v>
      </c>
      <c r="C35" s="2">
        <v>43496</v>
      </c>
      <c r="D35" t="s">
        <v>65</v>
      </c>
      <c r="E35" t="s">
        <v>66</v>
      </c>
      <c r="F35" t="s">
        <v>60</v>
      </c>
      <c r="G35" t="s">
        <v>62</v>
      </c>
      <c r="H35" t="s">
        <v>71</v>
      </c>
      <c r="J35">
        <v>2088</v>
      </c>
      <c r="K35" t="s">
        <v>82</v>
      </c>
      <c r="M35">
        <v>2088</v>
      </c>
      <c r="N35" t="s">
        <v>82</v>
      </c>
      <c r="Q35" s="3" t="s">
        <v>83</v>
      </c>
      <c r="R35" s="3" t="s">
        <v>83</v>
      </c>
      <c r="S35" s="2">
        <v>43496</v>
      </c>
      <c r="T35" t="s">
        <v>84</v>
      </c>
      <c r="U35" s="2">
        <v>43496</v>
      </c>
      <c r="V35" s="4" t="s">
        <v>85</v>
      </c>
    </row>
    <row r="36" spans="1:22" x14ac:dyDescent="0.25">
      <c r="A36">
        <v>2019</v>
      </c>
      <c r="B36" s="2">
        <v>43466</v>
      </c>
      <c r="C36" s="2">
        <v>43496</v>
      </c>
      <c r="D36" t="s">
        <v>65</v>
      </c>
      <c r="E36" t="s">
        <v>66</v>
      </c>
      <c r="F36" t="s">
        <v>60</v>
      </c>
      <c r="G36" t="s">
        <v>62</v>
      </c>
      <c r="H36" t="s">
        <v>71</v>
      </c>
      <c r="J36">
        <v>2320</v>
      </c>
      <c r="K36" t="s">
        <v>82</v>
      </c>
      <c r="M36">
        <v>2320</v>
      </c>
      <c r="N36" t="s">
        <v>82</v>
      </c>
      <c r="Q36" s="3" t="s">
        <v>83</v>
      </c>
      <c r="R36" s="3" t="s">
        <v>83</v>
      </c>
      <c r="S36" s="2">
        <v>43496</v>
      </c>
      <c r="T36" t="s">
        <v>84</v>
      </c>
      <c r="U36" s="2">
        <v>43496</v>
      </c>
      <c r="V36" s="4" t="s">
        <v>85</v>
      </c>
    </row>
    <row r="37" spans="1:22" x14ac:dyDescent="0.25">
      <c r="A37">
        <v>2019</v>
      </c>
      <c r="B37" s="2">
        <v>43466</v>
      </c>
      <c r="C37" s="2">
        <v>43496</v>
      </c>
      <c r="D37" t="s">
        <v>65</v>
      </c>
      <c r="E37" t="s">
        <v>66</v>
      </c>
      <c r="F37" t="s">
        <v>60</v>
      </c>
      <c r="G37" t="s">
        <v>62</v>
      </c>
      <c r="H37" t="s">
        <v>71</v>
      </c>
      <c r="J37">
        <v>2900</v>
      </c>
      <c r="K37" t="s">
        <v>82</v>
      </c>
      <c r="M37">
        <v>2900</v>
      </c>
      <c r="N37" t="s">
        <v>82</v>
      </c>
      <c r="Q37" s="3" t="s">
        <v>83</v>
      </c>
      <c r="R37" s="3" t="s">
        <v>83</v>
      </c>
      <c r="S37" s="2">
        <v>43496</v>
      </c>
      <c r="T37" t="s">
        <v>84</v>
      </c>
      <c r="U37" s="2">
        <v>43496</v>
      </c>
      <c r="V37" s="4" t="s">
        <v>85</v>
      </c>
    </row>
    <row r="38" spans="1:22" x14ac:dyDescent="0.25">
      <c r="A38">
        <v>2019</v>
      </c>
      <c r="B38" s="2">
        <v>43466</v>
      </c>
      <c r="C38" s="2">
        <v>43496</v>
      </c>
      <c r="D38" t="s">
        <v>65</v>
      </c>
      <c r="E38" t="s">
        <v>66</v>
      </c>
      <c r="F38" t="s">
        <v>60</v>
      </c>
      <c r="G38" t="s">
        <v>62</v>
      </c>
      <c r="H38" t="s">
        <v>71</v>
      </c>
      <c r="J38">
        <v>2900</v>
      </c>
      <c r="K38" t="s">
        <v>82</v>
      </c>
      <c r="M38">
        <v>2900</v>
      </c>
      <c r="N38" t="s">
        <v>82</v>
      </c>
      <c r="Q38" s="3" t="s">
        <v>83</v>
      </c>
      <c r="R38" s="3" t="s">
        <v>83</v>
      </c>
      <c r="S38" s="2">
        <v>43496</v>
      </c>
      <c r="T38" t="s">
        <v>84</v>
      </c>
      <c r="U38" s="2">
        <v>43496</v>
      </c>
      <c r="V38" s="4" t="s">
        <v>85</v>
      </c>
    </row>
    <row r="39" spans="1:22" x14ac:dyDescent="0.25">
      <c r="A39">
        <v>2019</v>
      </c>
      <c r="B39" s="2">
        <v>43466</v>
      </c>
      <c r="C39" s="2">
        <v>43496</v>
      </c>
      <c r="D39" t="s">
        <v>65</v>
      </c>
      <c r="E39" t="s">
        <v>66</v>
      </c>
      <c r="F39" t="s">
        <v>60</v>
      </c>
      <c r="G39" t="s">
        <v>62</v>
      </c>
      <c r="H39" t="s">
        <v>86</v>
      </c>
      <c r="J39">
        <v>18560</v>
      </c>
      <c r="K39" t="s">
        <v>82</v>
      </c>
      <c r="M39">
        <v>18560</v>
      </c>
      <c r="N39" t="s">
        <v>82</v>
      </c>
      <c r="Q39" s="3" t="s">
        <v>83</v>
      </c>
      <c r="R39" s="3" t="s">
        <v>83</v>
      </c>
      <c r="S39" s="2">
        <v>43496</v>
      </c>
      <c r="T39" t="s">
        <v>84</v>
      </c>
      <c r="U39" s="2">
        <v>43496</v>
      </c>
      <c r="V39" s="4" t="s">
        <v>85</v>
      </c>
    </row>
    <row r="40" spans="1:22" x14ac:dyDescent="0.25">
      <c r="A40">
        <v>2019</v>
      </c>
      <c r="B40" s="2">
        <v>43466</v>
      </c>
      <c r="C40" s="2">
        <v>43496</v>
      </c>
      <c r="D40" t="s">
        <v>65</v>
      </c>
      <c r="E40" t="s">
        <v>66</v>
      </c>
      <c r="F40" t="s">
        <v>60</v>
      </c>
      <c r="G40" t="s">
        <v>62</v>
      </c>
      <c r="H40" t="s">
        <v>72</v>
      </c>
      <c r="J40">
        <v>19100</v>
      </c>
      <c r="K40" t="s">
        <v>82</v>
      </c>
      <c r="M40">
        <v>19100</v>
      </c>
      <c r="N40" t="s">
        <v>82</v>
      </c>
      <c r="Q40" s="3" t="s">
        <v>83</v>
      </c>
      <c r="R40" s="3" t="s">
        <v>83</v>
      </c>
      <c r="S40" s="2">
        <v>43496</v>
      </c>
      <c r="T40" t="s">
        <v>84</v>
      </c>
      <c r="U40" s="2">
        <v>43496</v>
      </c>
      <c r="V40" s="4" t="s">
        <v>85</v>
      </c>
    </row>
    <row r="41" spans="1:22" x14ac:dyDescent="0.25">
      <c r="A41">
        <v>2019</v>
      </c>
      <c r="B41" s="2">
        <v>43466</v>
      </c>
      <c r="C41" s="2">
        <v>43496</v>
      </c>
      <c r="D41" t="s">
        <v>65</v>
      </c>
      <c r="E41" t="s">
        <v>66</v>
      </c>
      <c r="F41" t="s">
        <v>60</v>
      </c>
      <c r="G41" t="s">
        <v>62</v>
      </c>
      <c r="H41" t="s">
        <v>72</v>
      </c>
      <c r="J41">
        <v>31500</v>
      </c>
      <c r="K41" t="s">
        <v>82</v>
      </c>
      <c r="M41">
        <v>31500</v>
      </c>
      <c r="N41" t="s">
        <v>82</v>
      </c>
      <c r="Q41" s="3" t="s">
        <v>83</v>
      </c>
      <c r="R41" s="3" t="s">
        <v>83</v>
      </c>
      <c r="S41" s="2">
        <v>43496</v>
      </c>
      <c r="T41" t="s">
        <v>84</v>
      </c>
      <c r="U41" s="2">
        <v>43496</v>
      </c>
      <c r="V41" s="4" t="s">
        <v>85</v>
      </c>
    </row>
    <row r="42" spans="1:22" x14ac:dyDescent="0.25">
      <c r="A42">
        <v>2019</v>
      </c>
      <c r="B42" s="2">
        <v>43466</v>
      </c>
      <c r="C42" s="2">
        <v>43496</v>
      </c>
      <c r="D42" t="s">
        <v>65</v>
      </c>
      <c r="E42" t="s">
        <v>66</v>
      </c>
      <c r="F42" t="s">
        <v>60</v>
      </c>
      <c r="G42" t="s">
        <v>62</v>
      </c>
      <c r="H42" t="s">
        <v>72</v>
      </c>
      <c r="J42">
        <v>42530</v>
      </c>
      <c r="K42" t="s">
        <v>82</v>
      </c>
      <c r="M42">
        <v>42530</v>
      </c>
      <c r="N42" t="s">
        <v>82</v>
      </c>
      <c r="Q42" s="3" t="s">
        <v>83</v>
      </c>
      <c r="R42" s="3" t="s">
        <v>83</v>
      </c>
      <c r="S42" s="2">
        <v>43496</v>
      </c>
      <c r="T42" t="s">
        <v>84</v>
      </c>
      <c r="U42" s="2">
        <v>43496</v>
      </c>
      <c r="V42" s="4" t="s">
        <v>85</v>
      </c>
    </row>
    <row r="43" spans="1:22" x14ac:dyDescent="0.25">
      <c r="A43">
        <v>2019</v>
      </c>
      <c r="B43" s="2">
        <v>43466</v>
      </c>
      <c r="C43" s="2">
        <v>43496</v>
      </c>
      <c r="D43" t="s">
        <v>65</v>
      </c>
      <c r="E43" t="s">
        <v>66</v>
      </c>
      <c r="F43" t="s">
        <v>60</v>
      </c>
      <c r="G43" t="s">
        <v>62</v>
      </c>
      <c r="H43" t="s">
        <v>72</v>
      </c>
      <c r="J43">
        <v>22918.78</v>
      </c>
      <c r="K43" t="s">
        <v>82</v>
      </c>
      <c r="M43">
        <v>22918.78</v>
      </c>
      <c r="N43" t="s">
        <v>82</v>
      </c>
      <c r="Q43" s="3" t="s">
        <v>83</v>
      </c>
      <c r="R43" s="3" t="s">
        <v>83</v>
      </c>
      <c r="S43" s="2">
        <v>43496</v>
      </c>
      <c r="T43" t="s">
        <v>84</v>
      </c>
      <c r="U43" s="2">
        <v>43496</v>
      </c>
      <c r="V43" s="4" t="s">
        <v>85</v>
      </c>
    </row>
    <row r="44" spans="1:22" x14ac:dyDescent="0.25">
      <c r="A44">
        <v>2019</v>
      </c>
      <c r="B44" s="2">
        <v>43466</v>
      </c>
      <c r="C44" s="2">
        <v>43496</v>
      </c>
      <c r="D44" t="s">
        <v>65</v>
      </c>
      <c r="E44" t="s">
        <v>66</v>
      </c>
      <c r="F44" t="s">
        <v>60</v>
      </c>
      <c r="G44" t="s">
        <v>62</v>
      </c>
      <c r="H44" t="s">
        <v>72</v>
      </c>
      <c r="J44">
        <v>35264</v>
      </c>
      <c r="K44" t="s">
        <v>82</v>
      </c>
      <c r="M44">
        <v>35264</v>
      </c>
      <c r="N44" t="s">
        <v>82</v>
      </c>
      <c r="Q44" s="3" t="s">
        <v>83</v>
      </c>
      <c r="R44" s="3" t="s">
        <v>83</v>
      </c>
      <c r="S44" s="2">
        <v>43496</v>
      </c>
      <c r="T44" t="s">
        <v>84</v>
      </c>
      <c r="U44" s="2">
        <v>43496</v>
      </c>
      <c r="V44" s="4" t="s">
        <v>85</v>
      </c>
    </row>
    <row r="45" spans="1:22" x14ac:dyDescent="0.25">
      <c r="A45">
        <v>2019</v>
      </c>
      <c r="B45" s="2">
        <v>43466</v>
      </c>
      <c r="C45" s="2">
        <v>43496</v>
      </c>
      <c r="D45" t="s">
        <v>65</v>
      </c>
      <c r="E45" t="s">
        <v>66</v>
      </c>
      <c r="F45" t="s">
        <v>60</v>
      </c>
      <c r="G45" t="s">
        <v>62</v>
      </c>
      <c r="H45" t="s">
        <v>72</v>
      </c>
      <c r="J45">
        <v>23107.200000000001</v>
      </c>
      <c r="K45" t="s">
        <v>82</v>
      </c>
      <c r="M45">
        <v>23107.200000000001</v>
      </c>
      <c r="N45" t="s">
        <v>82</v>
      </c>
      <c r="Q45" s="3" t="s">
        <v>83</v>
      </c>
      <c r="R45" s="3" t="s">
        <v>83</v>
      </c>
      <c r="S45" s="2">
        <v>43496</v>
      </c>
      <c r="T45" t="s">
        <v>84</v>
      </c>
      <c r="U45" s="2">
        <v>43496</v>
      </c>
      <c r="V45" s="4" t="s">
        <v>85</v>
      </c>
    </row>
    <row r="46" spans="1:22" x14ac:dyDescent="0.25">
      <c r="A46">
        <v>2019</v>
      </c>
      <c r="B46" s="2">
        <v>43466</v>
      </c>
      <c r="C46" s="2">
        <v>43496</v>
      </c>
      <c r="D46" t="s">
        <v>65</v>
      </c>
      <c r="E46" t="s">
        <v>66</v>
      </c>
      <c r="F46" t="s">
        <v>60</v>
      </c>
      <c r="G46" t="s">
        <v>62</v>
      </c>
      <c r="H46" t="s">
        <v>72</v>
      </c>
      <c r="J46">
        <v>5962.4</v>
      </c>
      <c r="K46" t="s">
        <v>82</v>
      </c>
      <c r="M46">
        <v>5962.4</v>
      </c>
      <c r="N46" t="s">
        <v>82</v>
      </c>
      <c r="Q46" s="3" t="s">
        <v>83</v>
      </c>
      <c r="R46" s="3" t="s">
        <v>83</v>
      </c>
      <c r="S46" s="2">
        <v>43496</v>
      </c>
      <c r="T46" t="s">
        <v>84</v>
      </c>
      <c r="U46" s="2">
        <v>43496</v>
      </c>
      <c r="V46" s="4" t="s">
        <v>85</v>
      </c>
    </row>
    <row r="47" spans="1:22" x14ac:dyDescent="0.25">
      <c r="A47">
        <v>2019</v>
      </c>
      <c r="B47" s="2">
        <v>43466</v>
      </c>
      <c r="C47" s="2">
        <v>43496</v>
      </c>
      <c r="D47" t="s">
        <v>65</v>
      </c>
      <c r="E47" t="s">
        <v>66</v>
      </c>
      <c r="F47" t="s">
        <v>60</v>
      </c>
      <c r="G47" t="s">
        <v>62</v>
      </c>
      <c r="H47" t="s">
        <v>72</v>
      </c>
      <c r="J47">
        <v>29468.06</v>
      </c>
      <c r="K47" t="s">
        <v>82</v>
      </c>
      <c r="M47">
        <v>29468.06</v>
      </c>
      <c r="N47" t="s">
        <v>82</v>
      </c>
      <c r="Q47" s="3" t="s">
        <v>83</v>
      </c>
      <c r="R47" s="3" t="s">
        <v>83</v>
      </c>
      <c r="S47" s="2">
        <v>43496</v>
      </c>
      <c r="T47" t="s">
        <v>84</v>
      </c>
      <c r="U47" s="2">
        <v>43496</v>
      </c>
      <c r="V47" s="4" t="s">
        <v>85</v>
      </c>
    </row>
    <row r="48" spans="1:22" x14ac:dyDescent="0.25">
      <c r="A48">
        <v>2019</v>
      </c>
      <c r="B48" s="2">
        <v>43466</v>
      </c>
      <c r="C48" s="2">
        <v>43496</v>
      </c>
      <c r="D48" t="s">
        <v>65</v>
      </c>
      <c r="E48" t="s">
        <v>66</v>
      </c>
      <c r="F48" t="s">
        <v>60</v>
      </c>
      <c r="G48" t="s">
        <v>62</v>
      </c>
      <c r="H48" t="s">
        <v>72</v>
      </c>
      <c r="J48">
        <v>15600</v>
      </c>
      <c r="K48" t="s">
        <v>82</v>
      </c>
      <c r="M48">
        <v>15600</v>
      </c>
      <c r="N48" t="s">
        <v>82</v>
      </c>
      <c r="Q48" s="3" t="s">
        <v>83</v>
      </c>
      <c r="R48" s="3" t="s">
        <v>83</v>
      </c>
      <c r="S48" s="2">
        <v>43496</v>
      </c>
      <c r="T48" t="s">
        <v>84</v>
      </c>
      <c r="U48" s="2">
        <v>43496</v>
      </c>
      <c r="V48" s="4" t="s">
        <v>85</v>
      </c>
    </row>
    <row r="49" spans="1:22" x14ac:dyDescent="0.25">
      <c r="A49">
        <v>2019</v>
      </c>
      <c r="B49" s="2">
        <v>43466</v>
      </c>
      <c r="C49" s="2">
        <v>43496</v>
      </c>
      <c r="D49" t="s">
        <v>65</v>
      </c>
      <c r="E49" t="s">
        <v>66</v>
      </c>
      <c r="F49" t="s">
        <v>60</v>
      </c>
      <c r="G49" t="s">
        <v>62</v>
      </c>
      <c r="H49" t="s">
        <v>73</v>
      </c>
      <c r="J49">
        <v>20880</v>
      </c>
      <c r="K49" t="s">
        <v>82</v>
      </c>
      <c r="M49">
        <v>20880</v>
      </c>
      <c r="N49" t="s">
        <v>82</v>
      </c>
      <c r="Q49" s="3" t="s">
        <v>83</v>
      </c>
      <c r="R49" s="3" t="s">
        <v>83</v>
      </c>
      <c r="S49" s="2">
        <v>43496</v>
      </c>
      <c r="T49" t="s">
        <v>84</v>
      </c>
      <c r="U49" s="2">
        <v>43496</v>
      </c>
      <c r="V49" s="4" t="s">
        <v>85</v>
      </c>
    </row>
    <row r="50" spans="1:22" x14ac:dyDescent="0.25">
      <c r="A50">
        <v>2019</v>
      </c>
      <c r="B50" s="2">
        <v>43466</v>
      </c>
      <c r="C50" s="2">
        <v>43496</v>
      </c>
      <c r="D50" t="s">
        <v>65</v>
      </c>
      <c r="E50" t="s">
        <v>66</v>
      </c>
      <c r="F50" t="s">
        <v>60</v>
      </c>
      <c r="G50" t="s">
        <v>62</v>
      </c>
      <c r="H50" t="s">
        <v>73</v>
      </c>
      <c r="J50">
        <v>20880</v>
      </c>
      <c r="K50" t="s">
        <v>82</v>
      </c>
      <c r="M50">
        <v>20880</v>
      </c>
      <c r="N50" t="s">
        <v>82</v>
      </c>
      <c r="Q50" s="3" t="s">
        <v>83</v>
      </c>
      <c r="R50" s="3" t="s">
        <v>83</v>
      </c>
      <c r="S50" s="2">
        <v>43496</v>
      </c>
      <c r="T50" t="s">
        <v>84</v>
      </c>
      <c r="U50" s="2">
        <v>43496</v>
      </c>
      <c r="V50" s="4" t="s">
        <v>85</v>
      </c>
    </row>
    <row r="51" spans="1:22" x14ac:dyDescent="0.25">
      <c r="A51">
        <v>2019</v>
      </c>
      <c r="B51" s="2">
        <v>43466</v>
      </c>
      <c r="C51" s="2">
        <v>43496</v>
      </c>
      <c r="D51" t="s">
        <v>65</v>
      </c>
      <c r="E51" t="s">
        <v>66</v>
      </c>
      <c r="F51" t="s">
        <v>60</v>
      </c>
      <c r="G51" t="s">
        <v>62</v>
      </c>
      <c r="H51" t="s">
        <v>73</v>
      </c>
      <c r="J51">
        <v>20880</v>
      </c>
      <c r="K51" t="s">
        <v>82</v>
      </c>
      <c r="M51">
        <v>20880</v>
      </c>
      <c r="N51" t="s">
        <v>82</v>
      </c>
      <c r="Q51" s="3" t="s">
        <v>83</v>
      </c>
      <c r="R51" s="3" t="s">
        <v>83</v>
      </c>
      <c r="S51" s="2">
        <v>43496</v>
      </c>
      <c r="T51" t="s">
        <v>84</v>
      </c>
      <c r="U51" s="2">
        <v>43496</v>
      </c>
      <c r="V51" s="4" t="s">
        <v>85</v>
      </c>
    </row>
    <row r="52" spans="1:22" x14ac:dyDescent="0.25">
      <c r="A52">
        <v>2019</v>
      </c>
      <c r="B52" s="2">
        <v>43466</v>
      </c>
      <c r="C52" s="2">
        <v>43496</v>
      </c>
      <c r="D52" t="s">
        <v>65</v>
      </c>
      <c r="E52" t="s">
        <v>66</v>
      </c>
      <c r="F52" t="s">
        <v>60</v>
      </c>
      <c r="G52" t="s">
        <v>62</v>
      </c>
      <c r="H52" t="s">
        <v>74</v>
      </c>
      <c r="J52">
        <v>15000</v>
      </c>
      <c r="K52" t="s">
        <v>82</v>
      </c>
      <c r="M52">
        <v>15000</v>
      </c>
      <c r="N52" t="s">
        <v>82</v>
      </c>
      <c r="Q52" s="3" t="s">
        <v>83</v>
      </c>
      <c r="R52" s="3" t="s">
        <v>83</v>
      </c>
      <c r="S52" s="2">
        <v>43496</v>
      </c>
      <c r="T52" t="s">
        <v>84</v>
      </c>
      <c r="U52" s="2">
        <v>43496</v>
      </c>
      <c r="V52" s="4" t="s">
        <v>85</v>
      </c>
    </row>
    <row r="53" spans="1:22" x14ac:dyDescent="0.25">
      <c r="A53">
        <v>2019</v>
      </c>
      <c r="B53" s="2">
        <v>43466</v>
      </c>
      <c r="C53" s="2">
        <v>43496</v>
      </c>
      <c r="D53" t="s">
        <v>65</v>
      </c>
      <c r="E53" t="s">
        <v>66</v>
      </c>
      <c r="F53" t="s">
        <v>60</v>
      </c>
      <c r="G53" t="s">
        <v>62</v>
      </c>
      <c r="H53" t="s">
        <v>74</v>
      </c>
      <c r="J53">
        <v>15000</v>
      </c>
      <c r="K53" t="s">
        <v>82</v>
      </c>
      <c r="M53">
        <v>15000</v>
      </c>
      <c r="N53" t="s">
        <v>82</v>
      </c>
      <c r="Q53" s="3" t="s">
        <v>83</v>
      </c>
      <c r="R53" s="3" t="s">
        <v>83</v>
      </c>
      <c r="S53" s="2">
        <v>43496</v>
      </c>
      <c r="T53" t="s">
        <v>84</v>
      </c>
      <c r="U53" s="2">
        <v>43496</v>
      </c>
      <c r="V53" s="4" t="s">
        <v>85</v>
      </c>
    </row>
    <row r="54" spans="1:22" x14ac:dyDescent="0.25">
      <c r="A54">
        <v>2019</v>
      </c>
      <c r="B54" s="2">
        <v>43466</v>
      </c>
      <c r="C54" s="2">
        <v>43496</v>
      </c>
      <c r="D54" t="s">
        <v>65</v>
      </c>
      <c r="E54" t="s">
        <v>66</v>
      </c>
      <c r="F54" t="s">
        <v>60</v>
      </c>
      <c r="G54" t="s">
        <v>62</v>
      </c>
      <c r="H54" t="s">
        <v>75</v>
      </c>
      <c r="J54">
        <v>90000</v>
      </c>
      <c r="K54" t="s">
        <v>82</v>
      </c>
      <c r="M54">
        <v>90000</v>
      </c>
      <c r="N54" t="s">
        <v>82</v>
      </c>
      <c r="Q54" s="3" t="s">
        <v>83</v>
      </c>
      <c r="R54" s="3" t="s">
        <v>83</v>
      </c>
      <c r="S54" s="2">
        <v>43496</v>
      </c>
      <c r="T54" t="s">
        <v>84</v>
      </c>
      <c r="U54" s="2">
        <v>43496</v>
      </c>
      <c r="V54" s="4" t="s">
        <v>85</v>
      </c>
    </row>
    <row r="55" spans="1:22" x14ac:dyDescent="0.25">
      <c r="A55">
        <v>2019</v>
      </c>
      <c r="B55" s="2">
        <v>43466</v>
      </c>
      <c r="C55" s="2">
        <v>43496</v>
      </c>
      <c r="D55" t="s">
        <v>65</v>
      </c>
      <c r="E55" t="s">
        <v>66</v>
      </c>
      <c r="F55" t="s">
        <v>60</v>
      </c>
      <c r="G55" t="s">
        <v>62</v>
      </c>
      <c r="H55" t="s">
        <v>75</v>
      </c>
      <c r="J55">
        <v>95994.54</v>
      </c>
      <c r="K55" t="s">
        <v>82</v>
      </c>
      <c r="M55">
        <v>95994.54</v>
      </c>
      <c r="N55" t="s">
        <v>82</v>
      </c>
      <c r="Q55" s="3" t="s">
        <v>83</v>
      </c>
      <c r="R55" s="3" t="s">
        <v>83</v>
      </c>
      <c r="S55" s="2">
        <v>43496</v>
      </c>
      <c r="T55" t="s">
        <v>84</v>
      </c>
      <c r="U55" s="2">
        <v>43496</v>
      </c>
      <c r="V55" s="4" t="s">
        <v>85</v>
      </c>
    </row>
    <row r="56" spans="1:22" x14ac:dyDescent="0.25">
      <c r="A56">
        <v>2019</v>
      </c>
      <c r="B56" s="2">
        <v>43466</v>
      </c>
      <c r="C56" s="2">
        <v>43496</v>
      </c>
      <c r="D56" t="s">
        <v>65</v>
      </c>
      <c r="E56" t="s">
        <v>66</v>
      </c>
      <c r="F56" t="s">
        <v>60</v>
      </c>
      <c r="G56" t="s">
        <v>62</v>
      </c>
      <c r="H56" t="s">
        <v>75</v>
      </c>
      <c r="J56">
        <v>13920</v>
      </c>
      <c r="K56" t="s">
        <v>82</v>
      </c>
      <c r="M56">
        <v>13920</v>
      </c>
      <c r="N56" t="s">
        <v>82</v>
      </c>
      <c r="Q56" s="3" t="s">
        <v>83</v>
      </c>
      <c r="R56" s="3" t="s">
        <v>83</v>
      </c>
      <c r="S56" s="2">
        <v>43496</v>
      </c>
      <c r="T56" t="s">
        <v>84</v>
      </c>
      <c r="U56" s="2">
        <v>43496</v>
      </c>
      <c r="V56" s="4" t="s">
        <v>85</v>
      </c>
    </row>
    <row r="57" spans="1:22" x14ac:dyDescent="0.25">
      <c r="A57">
        <v>2019</v>
      </c>
      <c r="B57" s="2">
        <v>43466</v>
      </c>
      <c r="C57" s="2">
        <v>43496</v>
      </c>
      <c r="D57" t="s">
        <v>65</v>
      </c>
      <c r="E57" t="s">
        <v>66</v>
      </c>
      <c r="F57" t="s">
        <v>60</v>
      </c>
      <c r="G57" t="s">
        <v>62</v>
      </c>
      <c r="H57" t="s">
        <v>75</v>
      </c>
      <c r="J57">
        <v>94424</v>
      </c>
      <c r="K57" t="s">
        <v>82</v>
      </c>
      <c r="M57">
        <v>94424</v>
      </c>
      <c r="N57" t="s">
        <v>82</v>
      </c>
      <c r="Q57" s="3" t="s">
        <v>83</v>
      </c>
      <c r="R57" s="3" t="s">
        <v>83</v>
      </c>
      <c r="S57" s="2">
        <v>43496</v>
      </c>
      <c r="T57" t="s">
        <v>84</v>
      </c>
      <c r="U57" s="2">
        <v>43496</v>
      </c>
      <c r="V57" s="4" t="s">
        <v>85</v>
      </c>
    </row>
    <row r="58" spans="1:22" x14ac:dyDescent="0.25">
      <c r="A58">
        <v>2019</v>
      </c>
      <c r="B58" s="2">
        <v>43466</v>
      </c>
      <c r="C58" s="2">
        <v>43496</v>
      </c>
      <c r="D58" t="s">
        <v>65</v>
      </c>
      <c r="E58" t="s">
        <v>66</v>
      </c>
      <c r="F58" t="s">
        <v>60</v>
      </c>
      <c r="G58" t="s">
        <v>62</v>
      </c>
      <c r="H58" t="s">
        <v>76</v>
      </c>
      <c r="J58">
        <v>3657</v>
      </c>
      <c r="K58" t="s">
        <v>82</v>
      </c>
      <c r="M58">
        <v>3657</v>
      </c>
      <c r="N58" t="s">
        <v>82</v>
      </c>
      <c r="Q58" s="3" t="s">
        <v>83</v>
      </c>
      <c r="R58" s="3" t="s">
        <v>83</v>
      </c>
      <c r="S58" s="2">
        <v>43496</v>
      </c>
      <c r="T58" t="s">
        <v>84</v>
      </c>
      <c r="U58" s="2">
        <v>43496</v>
      </c>
      <c r="V58" s="4" t="s">
        <v>85</v>
      </c>
    </row>
    <row r="59" spans="1:22" x14ac:dyDescent="0.25">
      <c r="A59">
        <v>2019</v>
      </c>
      <c r="B59" s="2">
        <v>43466</v>
      </c>
      <c r="C59" s="2">
        <v>43496</v>
      </c>
      <c r="D59" t="s">
        <v>65</v>
      </c>
      <c r="E59" t="s">
        <v>66</v>
      </c>
      <c r="F59" t="s">
        <v>60</v>
      </c>
      <c r="G59" t="s">
        <v>62</v>
      </c>
      <c r="H59" t="s">
        <v>76</v>
      </c>
      <c r="J59">
        <v>32687.49</v>
      </c>
      <c r="K59" t="s">
        <v>82</v>
      </c>
      <c r="M59">
        <v>32687.49</v>
      </c>
      <c r="N59" t="s">
        <v>82</v>
      </c>
      <c r="Q59" s="3" t="s">
        <v>83</v>
      </c>
      <c r="R59" s="3" t="s">
        <v>83</v>
      </c>
      <c r="S59" s="2">
        <v>43496</v>
      </c>
      <c r="T59" t="s">
        <v>84</v>
      </c>
      <c r="U59" s="2">
        <v>43496</v>
      </c>
      <c r="V59" s="4" t="s">
        <v>85</v>
      </c>
    </row>
    <row r="60" spans="1:22" x14ac:dyDescent="0.25">
      <c r="A60">
        <v>2019</v>
      </c>
      <c r="B60" s="2">
        <v>43466</v>
      </c>
      <c r="C60" s="2">
        <v>43496</v>
      </c>
      <c r="D60" t="s">
        <v>65</v>
      </c>
      <c r="E60" t="s">
        <v>66</v>
      </c>
      <c r="F60" t="s">
        <v>60</v>
      </c>
      <c r="G60" t="s">
        <v>62</v>
      </c>
      <c r="H60" t="s">
        <v>76</v>
      </c>
      <c r="J60">
        <v>5102.1099999999997</v>
      </c>
      <c r="K60" t="s">
        <v>82</v>
      </c>
      <c r="M60">
        <v>5102.1099999999997</v>
      </c>
      <c r="N60" t="s">
        <v>82</v>
      </c>
      <c r="Q60" s="3" t="s">
        <v>83</v>
      </c>
      <c r="R60" s="3" t="s">
        <v>83</v>
      </c>
      <c r="S60" s="2">
        <v>43496</v>
      </c>
      <c r="T60" t="s">
        <v>84</v>
      </c>
      <c r="U60" s="2">
        <v>43496</v>
      </c>
      <c r="V60" s="4" t="s">
        <v>85</v>
      </c>
    </row>
    <row r="61" spans="1:22" x14ac:dyDescent="0.25">
      <c r="A61">
        <v>2019</v>
      </c>
      <c r="B61" s="2">
        <v>43466</v>
      </c>
      <c r="C61" s="2">
        <v>43496</v>
      </c>
      <c r="D61" t="s">
        <v>65</v>
      </c>
      <c r="E61" t="s">
        <v>66</v>
      </c>
      <c r="F61" t="s">
        <v>60</v>
      </c>
      <c r="G61" t="s">
        <v>62</v>
      </c>
      <c r="H61" t="s">
        <v>76</v>
      </c>
      <c r="J61">
        <v>2677.01</v>
      </c>
      <c r="K61" t="s">
        <v>82</v>
      </c>
      <c r="M61">
        <v>2677.01</v>
      </c>
      <c r="N61" t="s">
        <v>82</v>
      </c>
      <c r="Q61" s="3" t="s">
        <v>83</v>
      </c>
      <c r="R61" s="3" t="s">
        <v>83</v>
      </c>
      <c r="S61" s="2">
        <v>43496</v>
      </c>
      <c r="T61" t="s">
        <v>84</v>
      </c>
      <c r="U61" s="2">
        <v>43496</v>
      </c>
      <c r="V61" s="4" t="s">
        <v>85</v>
      </c>
    </row>
    <row r="62" spans="1:22" x14ac:dyDescent="0.25">
      <c r="A62">
        <v>2019</v>
      </c>
      <c r="B62" s="2">
        <v>43466</v>
      </c>
      <c r="C62" s="2">
        <v>43496</v>
      </c>
      <c r="D62" t="s">
        <v>65</v>
      </c>
      <c r="E62" t="s">
        <v>66</v>
      </c>
      <c r="F62" t="s">
        <v>60</v>
      </c>
      <c r="G62" t="s">
        <v>62</v>
      </c>
      <c r="H62" t="s">
        <v>77</v>
      </c>
      <c r="J62">
        <v>293712</v>
      </c>
      <c r="K62" t="s">
        <v>82</v>
      </c>
      <c r="M62">
        <v>293712</v>
      </c>
      <c r="N62" t="s">
        <v>82</v>
      </c>
      <c r="Q62" s="3" t="s">
        <v>83</v>
      </c>
      <c r="R62" s="3" t="s">
        <v>83</v>
      </c>
      <c r="S62" s="2">
        <v>43496</v>
      </c>
      <c r="T62" t="s">
        <v>84</v>
      </c>
      <c r="U62" s="2">
        <v>43496</v>
      </c>
      <c r="V62" s="4" t="s">
        <v>85</v>
      </c>
    </row>
    <row r="63" spans="1:22" x14ac:dyDescent="0.25">
      <c r="A63">
        <v>2019</v>
      </c>
      <c r="B63" s="2">
        <v>43466</v>
      </c>
      <c r="C63" s="2">
        <v>43496</v>
      </c>
      <c r="D63" t="s">
        <v>65</v>
      </c>
      <c r="E63" t="s">
        <v>66</v>
      </c>
      <c r="F63" t="s">
        <v>60</v>
      </c>
      <c r="G63" t="s">
        <v>62</v>
      </c>
      <c r="H63" t="s">
        <v>77</v>
      </c>
      <c r="J63">
        <v>1722</v>
      </c>
      <c r="K63" t="s">
        <v>82</v>
      </c>
      <c r="M63">
        <v>1722</v>
      </c>
      <c r="N63" t="s">
        <v>82</v>
      </c>
      <c r="Q63" s="3" t="s">
        <v>83</v>
      </c>
      <c r="R63" s="3" t="s">
        <v>83</v>
      </c>
      <c r="S63" s="2">
        <v>43496</v>
      </c>
      <c r="T63" t="s">
        <v>84</v>
      </c>
      <c r="U63" s="2">
        <v>43496</v>
      </c>
      <c r="V63" s="4" t="s">
        <v>85</v>
      </c>
    </row>
    <row r="64" spans="1:22" x14ac:dyDescent="0.25">
      <c r="A64">
        <v>2019</v>
      </c>
      <c r="B64" s="2">
        <v>43466</v>
      </c>
      <c r="C64" s="2">
        <v>43496</v>
      </c>
      <c r="D64" t="s">
        <v>65</v>
      </c>
      <c r="E64" t="s">
        <v>66</v>
      </c>
      <c r="F64" t="s">
        <v>60</v>
      </c>
      <c r="G64" t="s">
        <v>62</v>
      </c>
      <c r="H64" t="s">
        <v>78</v>
      </c>
      <c r="J64">
        <v>16008</v>
      </c>
      <c r="K64" t="s">
        <v>82</v>
      </c>
      <c r="M64">
        <v>16008</v>
      </c>
      <c r="N64" t="s">
        <v>82</v>
      </c>
      <c r="Q64" s="3" t="s">
        <v>83</v>
      </c>
      <c r="R64" s="3" t="s">
        <v>83</v>
      </c>
      <c r="S64" s="2">
        <v>43496</v>
      </c>
      <c r="T64" t="s">
        <v>84</v>
      </c>
      <c r="U64" s="2">
        <v>43496</v>
      </c>
      <c r="V64" s="4" t="s">
        <v>85</v>
      </c>
    </row>
    <row r="65" spans="1:22" x14ac:dyDescent="0.25">
      <c r="A65">
        <v>2019</v>
      </c>
      <c r="B65" s="2">
        <v>43466</v>
      </c>
      <c r="C65" s="2">
        <v>43496</v>
      </c>
      <c r="D65" t="s">
        <v>65</v>
      </c>
      <c r="E65" t="s">
        <v>66</v>
      </c>
      <c r="F65" t="s">
        <v>60</v>
      </c>
      <c r="G65" t="s">
        <v>62</v>
      </c>
      <c r="H65" t="s">
        <v>78</v>
      </c>
      <c r="J65">
        <v>207438.4</v>
      </c>
      <c r="K65" t="s">
        <v>82</v>
      </c>
      <c r="M65">
        <v>207438.4</v>
      </c>
      <c r="N65" t="s">
        <v>82</v>
      </c>
      <c r="Q65" s="3" t="s">
        <v>83</v>
      </c>
      <c r="R65" s="3" t="s">
        <v>83</v>
      </c>
      <c r="S65" s="2">
        <v>43496</v>
      </c>
      <c r="T65" t="s">
        <v>84</v>
      </c>
      <c r="U65" s="2">
        <v>43496</v>
      </c>
      <c r="V65" s="4" t="s">
        <v>85</v>
      </c>
    </row>
    <row r="66" spans="1:22" x14ac:dyDescent="0.25">
      <c r="A66">
        <v>2019</v>
      </c>
      <c r="B66" s="2">
        <v>43466</v>
      </c>
      <c r="C66" s="2">
        <v>43496</v>
      </c>
      <c r="D66" t="s">
        <v>65</v>
      </c>
      <c r="E66" t="s">
        <v>66</v>
      </c>
      <c r="F66" t="s">
        <v>60</v>
      </c>
      <c r="G66" t="s">
        <v>62</v>
      </c>
      <c r="H66" t="s">
        <v>79</v>
      </c>
      <c r="J66">
        <v>5157.3599999999997</v>
      </c>
      <c r="K66" t="s">
        <v>82</v>
      </c>
      <c r="M66">
        <v>5157.3599999999997</v>
      </c>
      <c r="N66" t="s">
        <v>82</v>
      </c>
      <c r="Q66" s="3" t="s">
        <v>83</v>
      </c>
      <c r="R66" s="3" t="s">
        <v>83</v>
      </c>
      <c r="S66" s="2">
        <v>43496</v>
      </c>
      <c r="T66" t="s">
        <v>84</v>
      </c>
      <c r="U66" s="2">
        <v>43496</v>
      </c>
      <c r="V66" s="4" t="s">
        <v>85</v>
      </c>
    </row>
    <row r="67" spans="1:22" x14ac:dyDescent="0.25">
      <c r="A67">
        <v>2019</v>
      </c>
      <c r="B67" s="2">
        <v>43466</v>
      </c>
      <c r="C67" s="2">
        <v>43496</v>
      </c>
      <c r="D67" t="s">
        <v>65</v>
      </c>
      <c r="E67" t="s">
        <v>66</v>
      </c>
      <c r="F67" t="s">
        <v>60</v>
      </c>
      <c r="G67" t="s">
        <v>62</v>
      </c>
      <c r="H67" t="s">
        <v>79</v>
      </c>
      <c r="J67">
        <v>1357.2</v>
      </c>
      <c r="K67" t="s">
        <v>82</v>
      </c>
      <c r="M67">
        <v>1357.2</v>
      </c>
      <c r="N67" t="s">
        <v>82</v>
      </c>
      <c r="Q67" s="3" t="s">
        <v>83</v>
      </c>
      <c r="R67" s="3" t="s">
        <v>83</v>
      </c>
      <c r="S67" s="2">
        <v>43496</v>
      </c>
      <c r="T67" t="s">
        <v>84</v>
      </c>
      <c r="U67" s="2">
        <v>43496</v>
      </c>
      <c r="V67" s="4" t="s">
        <v>85</v>
      </c>
    </row>
    <row r="68" spans="1:22" x14ac:dyDescent="0.25">
      <c r="A68">
        <v>2019</v>
      </c>
      <c r="B68" s="2">
        <v>43466</v>
      </c>
      <c r="C68" s="2">
        <v>43496</v>
      </c>
      <c r="D68" t="s">
        <v>65</v>
      </c>
      <c r="E68" t="s">
        <v>66</v>
      </c>
      <c r="F68" t="s">
        <v>60</v>
      </c>
      <c r="G68" t="s">
        <v>62</v>
      </c>
      <c r="H68" t="s">
        <v>79</v>
      </c>
      <c r="J68">
        <v>7656</v>
      </c>
      <c r="K68" t="s">
        <v>82</v>
      </c>
      <c r="M68">
        <v>7656</v>
      </c>
      <c r="N68" t="s">
        <v>82</v>
      </c>
      <c r="Q68" s="3" t="s">
        <v>83</v>
      </c>
      <c r="R68" s="3" t="s">
        <v>83</v>
      </c>
      <c r="S68" s="2">
        <v>43496</v>
      </c>
      <c r="T68" t="s">
        <v>84</v>
      </c>
      <c r="U68" s="2">
        <v>43496</v>
      </c>
      <c r="V68" s="4" t="s">
        <v>85</v>
      </c>
    </row>
    <row r="69" spans="1:22" x14ac:dyDescent="0.25">
      <c r="A69">
        <v>2019</v>
      </c>
      <c r="B69" s="2">
        <v>43466</v>
      </c>
      <c r="C69" s="2">
        <v>43496</v>
      </c>
      <c r="D69" t="s">
        <v>65</v>
      </c>
      <c r="E69" t="s">
        <v>66</v>
      </c>
      <c r="F69" t="s">
        <v>60</v>
      </c>
      <c r="G69" t="s">
        <v>62</v>
      </c>
      <c r="H69" t="s">
        <v>79</v>
      </c>
      <c r="J69">
        <v>10254.4</v>
      </c>
      <c r="K69" t="s">
        <v>82</v>
      </c>
      <c r="M69">
        <v>10254.4</v>
      </c>
      <c r="N69" t="s">
        <v>82</v>
      </c>
      <c r="Q69" s="3" t="s">
        <v>83</v>
      </c>
      <c r="R69" s="3" t="s">
        <v>83</v>
      </c>
      <c r="S69" s="2">
        <v>43496</v>
      </c>
      <c r="T69" t="s">
        <v>84</v>
      </c>
      <c r="U69" s="2">
        <v>43496</v>
      </c>
      <c r="V69" s="4" t="s">
        <v>85</v>
      </c>
    </row>
    <row r="70" spans="1:22" x14ac:dyDescent="0.25">
      <c r="A70">
        <v>2019</v>
      </c>
      <c r="B70" s="2">
        <v>43466</v>
      </c>
      <c r="C70" s="2">
        <v>43496</v>
      </c>
      <c r="D70" t="s">
        <v>65</v>
      </c>
      <c r="E70" t="s">
        <v>66</v>
      </c>
      <c r="F70" t="s">
        <v>60</v>
      </c>
      <c r="G70" t="s">
        <v>62</v>
      </c>
      <c r="H70" t="s">
        <v>79</v>
      </c>
      <c r="J70">
        <v>13166</v>
      </c>
      <c r="K70" t="s">
        <v>82</v>
      </c>
      <c r="M70">
        <v>13166</v>
      </c>
      <c r="N70" t="s">
        <v>82</v>
      </c>
      <c r="Q70" s="3" t="s">
        <v>83</v>
      </c>
      <c r="R70" s="3" t="s">
        <v>83</v>
      </c>
      <c r="S70" s="2">
        <v>43496</v>
      </c>
      <c r="T70" t="s">
        <v>84</v>
      </c>
      <c r="U70" s="2">
        <v>43496</v>
      </c>
      <c r="V70" s="4" t="s">
        <v>85</v>
      </c>
    </row>
    <row r="71" spans="1:22" x14ac:dyDescent="0.25">
      <c r="A71">
        <v>2019</v>
      </c>
      <c r="B71" s="2">
        <v>43466</v>
      </c>
      <c r="C71" s="2">
        <v>43496</v>
      </c>
      <c r="D71" t="s">
        <v>65</v>
      </c>
      <c r="E71" t="s">
        <v>66</v>
      </c>
      <c r="F71" t="s">
        <v>60</v>
      </c>
      <c r="G71" t="s">
        <v>62</v>
      </c>
      <c r="H71" t="s">
        <v>79</v>
      </c>
      <c r="J71">
        <v>13166</v>
      </c>
      <c r="K71" t="s">
        <v>82</v>
      </c>
      <c r="M71">
        <v>13166</v>
      </c>
      <c r="N71" t="s">
        <v>82</v>
      </c>
      <c r="Q71" s="3" t="s">
        <v>83</v>
      </c>
      <c r="R71" s="3" t="s">
        <v>83</v>
      </c>
      <c r="S71" s="2">
        <v>43496</v>
      </c>
      <c r="T71" t="s">
        <v>84</v>
      </c>
      <c r="U71" s="2">
        <v>43496</v>
      </c>
      <c r="V71" s="4" t="s">
        <v>85</v>
      </c>
    </row>
    <row r="72" spans="1:22" x14ac:dyDescent="0.25">
      <c r="A72">
        <v>2019</v>
      </c>
      <c r="B72" s="2">
        <v>43466</v>
      </c>
      <c r="C72" s="2">
        <v>43496</v>
      </c>
      <c r="D72" t="s">
        <v>65</v>
      </c>
      <c r="E72" t="s">
        <v>66</v>
      </c>
      <c r="F72" t="s">
        <v>60</v>
      </c>
      <c r="G72" t="s">
        <v>62</v>
      </c>
      <c r="H72" t="s">
        <v>79</v>
      </c>
      <c r="J72">
        <v>52780</v>
      </c>
      <c r="K72" t="s">
        <v>82</v>
      </c>
      <c r="M72">
        <v>52780</v>
      </c>
      <c r="N72" t="s">
        <v>82</v>
      </c>
      <c r="Q72" s="3" t="s">
        <v>83</v>
      </c>
      <c r="R72" s="3" t="s">
        <v>83</v>
      </c>
      <c r="S72" s="2">
        <v>43496</v>
      </c>
      <c r="T72" t="s">
        <v>84</v>
      </c>
      <c r="U72" s="2">
        <v>43496</v>
      </c>
      <c r="V72" s="4" t="s">
        <v>85</v>
      </c>
    </row>
    <row r="73" spans="1:22" x14ac:dyDescent="0.25">
      <c r="A73">
        <v>2019</v>
      </c>
      <c r="B73" s="2">
        <v>43466</v>
      </c>
      <c r="C73" s="2">
        <v>43496</v>
      </c>
      <c r="D73" t="s">
        <v>65</v>
      </c>
      <c r="E73" t="s">
        <v>66</v>
      </c>
      <c r="F73" t="s">
        <v>60</v>
      </c>
      <c r="G73" t="s">
        <v>62</v>
      </c>
      <c r="H73" t="s">
        <v>79</v>
      </c>
      <c r="J73">
        <v>13889.84</v>
      </c>
      <c r="K73" t="s">
        <v>82</v>
      </c>
      <c r="M73">
        <v>13889.84</v>
      </c>
      <c r="N73" t="s">
        <v>82</v>
      </c>
      <c r="Q73" s="3" t="s">
        <v>83</v>
      </c>
      <c r="R73" s="3" t="s">
        <v>83</v>
      </c>
      <c r="S73" s="2">
        <v>43496</v>
      </c>
      <c r="T73" t="s">
        <v>84</v>
      </c>
      <c r="U73" s="2">
        <v>43496</v>
      </c>
      <c r="V73" s="4" t="s">
        <v>85</v>
      </c>
    </row>
    <row r="74" spans="1:22" x14ac:dyDescent="0.25">
      <c r="A74">
        <v>2019</v>
      </c>
      <c r="B74" s="2">
        <v>43466</v>
      </c>
      <c r="C74" s="2">
        <v>43496</v>
      </c>
      <c r="D74" t="s">
        <v>65</v>
      </c>
      <c r="E74" t="s">
        <v>66</v>
      </c>
      <c r="F74" t="s">
        <v>60</v>
      </c>
      <c r="G74" t="s">
        <v>62</v>
      </c>
      <c r="H74" t="s">
        <v>79</v>
      </c>
      <c r="J74">
        <v>8247.6</v>
      </c>
      <c r="K74" t="s">
        <v>82</v>
      </c>
      <c r="M74">
        <v>8247.6</v>
      </c>
      <c r="N74" t="s">
        <v>82</v>
      </c>
      <c r="Q74" s="3" t="s">
        <v>83</v>
      </c>
      <c r="R74" s="3" t="s">
        <v>83</v>
      </c>
      <c r="S74" s="2">
        <v>43496</v>
      </c>
      <c r="T74" t="s">
        <v>84</v>
      </c>
      <c r="U74" s="2">
        <v>43496</v>
      </c>
      <c r="V74" s="4" t="s">
        <v>85</v>
      </c>
    </row>
    <row r="75" spans="1:22" x14ac:dyDescent="0.25">
      <c r="A75">
        <v>2019</v>
      </c>
      <c r="B75" s="2">
        <v>43466</v>
      </c>
      <c r="C75" s="2">
        <v>43496</v>
      </c>
      <c r="D75" t="s">
        <v>65</v>
      </c>
      <c r="E75" t="s">
        <v>66</v>
      </c>
      <c r="F75" t="s">
        <v>60</v>
      </c>
      <c r="G75" t="s">
        <v>62</v>
      </c>
      <c r="H75" t="s">
        <v>79</v>
      </c>
      <c r="J75">
        <v>9430.7999999999993</v>
      </c>
      <c r="K75" t="s">
        <v>82</v>
      </c>
      <c r="M75">
        <v>9430.7999999999993</v>
      </c>
      <c r="N75" t="s">
        <v>82</v>
      </c>
      <c r="Q75" s="3" t="s">
        <v>83</v>
      </c>
      <c r="R75" s="3" t="s">
        <v>83</v>
      </c>
      <c r="S75" s="2">
        <v>43496</v>
      </c>
      <c r="T75" t="s">
        <v>84</v>
      </c>
      <c r="U75" s="2">
        <v>43496</v>
      </c>
      <c r="V75" s="4" t="s">
        <v>85</v>
      </c>
    </row>
    <row r="76" spans="1:22" x14ac:dyDescent="0.25">
      <c r="A76">
        <v>2019</v>
      </c>
      <c r="B76" s="2">
        <v>43466</v>
      </c>
      <c r="C76" s="2">
        <v>43496</v>
      </c>
      <c r="D76" t="s">
        <v>65</v>
      </c>
      <c r="E76" t="s">
        <v>66</v>
      </c>
      <c r="F76" t="s">
        <v>60</v>
      </c>
      <c r="G76" t="s">
        <v>62</v>
      </c>
      <c r="H76" t="s">
        <v>79</v>
      </c>
      <c r="J76">
        <v>47983.4</v>
      </c>
      <c r="K76" t="s">
        <v>82</v>
      </c>
      <c r="M76">
        <v>47983.4</v>
      </c>
      <c r="N76" t="s">
        <v>82</v>
      </c>
      <c r="Q76" s="3" t="s">
        <v>83</v>
      </c>
      <c r="R76" s="3" t="s">
        <v>83</v>
      </c>
      <c r="S76" s="2">
        <v>43496</v>
      </c>
      <c r="T76" t="s">
        <v>84</v>
      </c>
      <c r="U76" s="2">
        <v>43496</v>
      </c>
      <c r="V76" s="4" t="s">
        <v>85</v>
      </c>
    </row>
    <row r="77" spans="1:22" x14ac:dyDescent="0.25">
      <c r="A77">
        <v>2019</v>
      </c>
      <c r="B77" s="2">
        <v>43466</v>
      </c>
      <c r="C77" s="2">
        <v>43496</v>
      </c>
      <c r="D77" t="s">
        <v>65</v>
      </c>
      <c r="E77" t="s">
        <v>66</v>
      </c>
      <c r="F77" t="s">
        <v>60</v>
      </c>
      <c r="G77" t="s">
        <v>62</v>
      </c>
      <c r="H77" t="s">
        <v>79</v>
      </c>
      <c r="J77">
        <v>27155.599999999999</v>
      </c>
      <c r="K77" t="s">
        <v>82</v>
      </c>
      <c r="M77">
        <v>27155.599999999999</v>
      </c>
      <c r="N77" t="s">
        <v>82</v>
      </c>
      <c r="Q77" s="3" t="s">
        <v>83</v>
      </c>
      <c r="R77" s="3" t="s">
        <v>83</v>
      </c>
      <c r="S77" s="2">
        <v>43496</v>
      </c>
      <c r="T77" t="s">
        <v>84</v>
      </c>
      <c r="U77" s="2">
        <v>43496</v>
      </c>
      <c r="V77" s="4" t="s">
        <v>85</v>
      </c>
    </row>
    <row r="78" spans="1:22" x14ac:dyDescent="0.25">
      <c r="A78">
        <v>2019</v>
      </c>
      <c r="B78" s="2">
        <v>43466</v>
      </c>
      <c r="C78" s="2">
        <v>43496</v>
      </c>
      <c r="D78" t="s">
        <v>65</v>
      </c>
      <c r="E78" t="s">
        <v>66</v>
      </c>
      <c r="F78" t="s">
        <v>60</v>
      </c>
      <c r="G78" t="s">
        <v>62</v>
      </c>
      <c r="H78" t="s">
        <v>79</v>
      </c>
      <c r="J78">
        <v>20114.400000000001</v>
      </c>
      <c r="K78" t="s">
        <v>82</v>
      </c>
      <c r="M78">
        <v>20114.400000000001</v>
      </c>
      <c r="N78" t="s">
        <v>82</v>
      </c>
      <c r="Q78" s="3" t="s">
        <v>83</v>
      </c>
      <c r="R78" s="3" t="s">
        <v>83</v>
      </c>
      <c r="S78" s="2">
        <v>43496</v>
      </c>
      <c r="T78" t="s">
        <v>84</v>
      </c>
      <c r="U78" s="2">
        <v>43496</v>
      </c>
      <c r="V78" s="4" t="s">
        <v>85</v>
      </c>
    </row>
    <row r="79" spans="1:22" x14ac:dyDescent="0.25">
      <c r="A79">
        <v>2019</v>
      </c>
      <c r="B79" s="2">
        <v>43466</v>
      </c>
      <c r="C79" s="2">
        <v>43496</v>
      </c>
      <c r="D79" t="s">
        <v>65</v>
      </c>
      <c r="E79" t="s">
        <v>66</v>
      </c>
      <c r="F79" t="s">
        <v>60</v>
      </c>
      <c r="G79" t="s">
        <v>62</v>
      </c>
      <c r="H79" t="s">
        <v>79</v>
      </c>
      <c r="J79">
        <v>26332</v>
      </c>
      <c r="K79" t="s">
        <v>82</v>
      </c>
      <c r="M79">
        <v>26332</v>
      </c>
      <c r="N79" t="s">
        <v>82</v>
      </c>
      <c r="Q79" s="3" t="s">
        <v>83</v>
      </c>
      <c r="R79" s="3" t="s">
        <v>83</v>
      </c>
      <c r="S79" s="2">
        <v>43496</v>
      </c>
      <c r="T79" t="s">
        <v>84</v>
      </c>
      <c r="U79" s="2">
        <v>43496</v>
      </c>
      <c r="V79" s="4" t="s">
        <v>85</v>
      </c>
    </row>
    <row r="80" spans="1:22" x14ac:dyDescent="0.25">
      <c r="A80">
        <v>2019</v>
      </c>
      <c r="B80" s="2">
        <v>43466</v>
      </c>
      <c r="C80" s="2">
        <v>43496</v>
      </c>
      <c r="D80" t="s">
        <v>65</v>
      </c>
      <c r="E80" t="s">
        <v>66</v>
      </c>
      <c r="F80" t="s">
        <v>60</v>
      </c>
      <c r="G80" t="s">
        <v>62</v>
      </c>
      <c r="H80" t="s">
        <v>79</v>
      </c>
      <c r="J80">
        <v>41296</v>
      </c>
      <c r="K80" t="s">
        <v>82</v>
      </c>
      <c r="M80">
        <v>41296</v>
      </c>
      <c r="N80" t="s">
        <v>82</v>
      </c>
      <c r="Q80" s="3" t="s">
        <v>83</v>
      </c>
      <c r="R80" s="3" t="s">
        <v>83</v>
      </c>
      <c r="S80" s="2">
        <v>43496</v>
      </c>
      <c r="T80" t="s">
        <v>84</v>
      </c>
      <c r="U80" s="2">
        <v>43496</v>
      </c>
      <c r="V80" s="4" t="s">
        <v>85</v>
      </c>
    </row>
    <row r="81" spans="1:22" x14ac:dyDescent="0.25">
      <c r="A81">
        <v>2019</v>
      </c>
      <c r="B81" s="2">
        <v>43466</v>
      </c>
      <c r="C81" s="2">
        <v>43496</v>
      </c>
      <c r="D81" t="s">
        <v>65</v>
      </c>
      <c r="E81" t="s">
        <v>66</v>
      </c>
      <c r="F81" t="s">
        <v>60</v>
      </c>
      <c r="G81" t="s">
        <v>62</v>
      </c>
      <c r="H81" t="s">
        <v>80</v>
      </c>
      <c r="J81">
        <v>61480</v>
      </c>
      <c r="K81" t="s">
        <v>82</v>
      </c>
      <c r="M81">
        <v>61480</v>
      </c>
      <c r="N81" t="s">
        <v>82</v>
      </c>
      <c r="Q81" s="3" t="s">
        <v>83</v>
      </c>
      <c r="R81" s="3" t="s">
        <v>83</v>
      </c>
      <c r="S81" s="2">
        <v>43496</v>
      </c>
      <c r="T81" t="s">
        <v>84</v>
      </c>
      <c r="U81" s="2">
        <v>43496</v>
      </c>
      <c r="V81" s="4" t="s">
        <v>85</v>
      </c>
    </row>
    <row r="82" spans="1:22" x14ac:dyDescent="0.25">
      <c r="A82">
        <v>2019</v>
      </c>
      <c r="B82" s="2">
        <v>43466</v>
      </c>
      <c r="C82" s="2">
        <v>43496</v>
      </c>
      <c r="D82" t="s">
        <v>65</v>
      </c>
      <c r="E82" t="s">
        <v>66</v>
      </c>
      <c r="F82" t="s">
        <v>60</v>
      </c>
      <c r="G82" t="s">
        <v>62</v>
      </c>
      <c r="H82" t="s">
        <v>80</v>
      </c>
      <c r="J82">
        <v>61480</v>
      </c>
      <c r="K82" t="s">
        <v>82</v>
      </c>
      <c r="M82">
        <v>61480</v>
      </c>
      <c r="N82" t="s">
        <v>82</v>
      </c>
      <c r="Q82" s="3" t="s">
        <v>83</v>
      </c>
      <c r="R82" s="3" t="s">
        <v>83</v>
      </c>
      <c r="S82" s="2">
        <v>43496</v>
      </c>
      <c r="T82" t="s">
        <v>84</v>
      </c>
      <c r="U82" s="2">
        <v>43496</v>
      </c>
      <c r="V82" s="4" t="s">
        <v>85</v>
      </c>
    </row>
    <row r="83" spans="1:22" x14ac:dyDescent="0.25">
      <c r="A83">
        <v>2019</v>
      </c>
      <c r="B83" s="2">
        <v>43466</v>
      </c>
      <c r="C83" s="2">
        <v>43496</v>
      </c>
      <c r="D83" t="s">
        <v>65</v>
      </c>
      <c r="E83" t="s">
        <v>66</v>
      </c>
      <c r="F83" t="s">
        <v>60</v>
      </c>
      <c r="G83" t="s">
        <v>62</v>
      </c>
      <c r="H83" t="s">
        <v>80</v>
      </c>
      <c r="J83">
        <v>61480</v>
      </c>
      <c r="K83" t="s">
        <v>82</v>
      </c>
      <c r="M83">
        <v>61480</v>
      </c>
      <c r="N83" t="s">
        <v>82</v>
      </c>
      <c r="Q83" s="3" t="s">
        <v>83</v>
      </c>
      <c r="R83" s="3" t="s">
        <v>83</v>
      </c>
      <c r="S83" s="2">
        <v>43496</v>
      </c>
      <c r="T83" t="s">
        <v>84</v>
      </c>
      <c r="U83" s="2">
        <v>43496</v>
      </c>
      <c r="V83" s="4" t="s">
        <v>85</v>
      </c>
    </row>
    <row r="84" spans="1:22" x14ac:dyDescent="0.25">
      <c r="A84">
        <v>2019</v>
      </c>
      <c r="B84" s="2">
        <v>43466</v>
      </c>
      <c r="C84" s="2">
        <v>43496</v>
      </c>
      <c r="D84" t="s">
        <v>65</v>
      </c>
      <c r="E84" t="s">
        <v>66</v>
      </c>
      <c r="F84" t="s">
        <v>60</v>
      </c>
      <c r="G84" t="s">
        <v>62</v>
      </c>
      <c r="H84" t="s">
        <v>81</v>
      </c>
      <c r="J84">
        <v>8068.55</v>
      </c>
      <c r="K84" t="s">
        <v>82</v>
      </c>
      <c r="M84">
        <v>8068.55</v>
      </c>
      <c r="N84" t="s">
        <v>82</v>
      </c>
      <c r="Q84" s="3" t="s">
        <v>83</v>
      </c>
      <c r="R84" s="3" t="s">
        <v>83</v>
      </c>
      <c r="S84" s="2">
        <v>43496</v>
      </c>
      <c r="T84" t="s">
        <v>84</v>
      </c>
      <c r="U84" s="2">
        <v>43496</v>
      </c>
      <c r="V84" s="4" t="s">
        <v>85</v>
      </c>
    </row>
    <row r="85" spans="1:22" x14ac:dyDescent="0.25">
      <c r="A85">
        <v>2019</v>
      </c>
      <c r="B85" s="2">
        <v>43466</v>
      </c>
      <c r="C85" s="2">
        <v>43496</v>
      </c>
      <c r="D85" t="s">
        <v>65</v>
      </c>
      <c r="E85" t="s">
        <v>66</v>
      </c>
      <c r="F85" t="s">
        <v>60</v>
      </c>
      <c r="G85" t="s">
        <v>62</v>
      </c>
      <c r="H85" t="s">
        <v>81</v>
      </c>
      <c r="J85">
        <v>17400</v>
      </c>
      <c r="K85" t="s">
        <v>82</v>
      </c>
      <c r="M85">
        <v>17400</v>
      </c>
      <c r="N85" t="s">
        <v>82</v>
      </c>
      <c r="Q85" s="3" t="s">
        <v>83</v>
      </c>
      <c r="R85" s="3" t="s">
        <v>83</v>
      </c>
      <c r="S85" s="2">
        <v>43496</v>
      </c>
      <c r="T85" t="s">
        <v>84</v>
      </c>
      <c r="U85" s="2">
        <v>43496</v>
      </c>
      <c r="V85" s="4" t="s">
        <v>85</v>
      </c>
    </row>
    <row r="86" spans="1:22" x14ac:dyDescent="0.25">
      <c r="A86">
        <v>2019</v>
      </c>
      <c r="B86" s="2">
        <v>43466</v>
      </c>
      <c r="C86" s="2">
        <v>43496</v>
      </c>
      <c r="D86" t="s">
        <v>65</v>
      </c>
      <c r="E86" t="s">
        <v>66</v>
      </c>
      <c r="F86" t="s">
        <v>60</v>
      </c>
      <c r="G86" t="s">
        <v>62</v>
      </c>
      <c r="H86" t="s">
        <v>81</v>
      </c>
      <c r="J86">
        <v>4526</v>
      </c>
      <c r="K86" t="s">
        <v>82</v>
      </c>
      <c r="M86">
        <v>4526</v>
      </c>
      <c r="N86" t="s">
        <v>82</v>
      </c>
      <c r="Q86" s="3" t="s">
        <v>83</v>
      </c>
      <c r="R86" s="3" t="s">
        <v>83</v>
      </c>
      <c r="S86" s="2">
        <v>43496</v>
      </c>
      <c r="T86" t="s">
        <v>84</v>
      </c>
      <c r="U86" s="2">
        <v>43496</v>
      </c>
      <c r="V86" s="4" t="s">
        <v>85</v>
      </c>
    </row>
    <row r="87" spans="1:22" x14ac:dyDescent="0.25">
      <c r="A87">
        <v>2019</v>
      </c>
      <c r="B87" s="2">
        <v>43466</v>
      </c>
      <c r="C87" s="2">
        <v>43496</v>
      </c>
      <c r="D87" t="s">
        <v>65</v>
      </c>
      <c r="E87" t="s">
        <v>66</v>
      </c>
      <c r="F87" t="s">
        <v>60</v>
      </c>
      <c r="G87" t="s">
        <v>62</v>
      </c>
      <c r="H87" t="s">
        <v>81</v>
      </c>
      <c r="J87">
        <v>1169.74</v>
      </c>
      <c r="K87" t="s">
        <v>82</v>
      </c>
      <c r="M87">
        <v>1169.74</v>
      </c>
      <c r="N87" t="s">
        <v>82</v>
      </c>
      <c r="Q87" s="3" t="s">
        <v>83</v>
      </c>
      <c r="R87" s="3" t="s">
        <v>83</v>
      </c>
      <c r="S87" s="2">
        <v>43496</v>
      </c>
      <c r="T87" t="s">
        <v>84</v>
      </c>
      <c r="U87" s="2">
        <v>43496</v>
      </c>
      <c r="V87" s="4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Q51" r:id="rId45" display="http://trans.garcia.gob.mx/admin/uploads/CUENTA PUBLICA 2019.pdf"/>
    <hyperlink ref="Q52" r:id="rId46" display="http://trans.garcia.gob.mx/admin/uploads/CUENTA PUBLICA 2019.pdf"/>
    <hyperlink ref="Q53" r:id="rId47" display="http://trans.garcia.gob.mx/admin/uploads/CUENTA PUBLICA 2019.pdf"/>
    <hyperlink ref="Q54" r:id="rId48" display="http://trans.garcia.gob.mx/admin/uploads/CUENTA PUBLICA 2019.pdf"/>
    <hyperlink ref="Q55" r:id="rId49" display="http://trans.garcia.gob.mx/admin/uploads/CUENTA PUBLICA 2019.pdf"/>
    <hyperlink ref="Q56" r:id="rId50" display="http://trans.garcia.gob.mx/admin/uploads/CUENTA PUBLICA 2019.pdf"/>
    <hyperlink ref="Q57" r:id="rId51" display="http://trans.garcia.gob.mx/admin/uploads/CUENTA PUBLICA 2019.pdf"/>
    <hyperlink ref="Q58" r:id="rId52" display="http://trans.garcia.gob.mx/admin/uploads/CUENTA PUBLICA 2019.pdf"/>
    <hyperlink ref="Q59" r:id="rId53" display="http://trans.garcia.gob.mx/admin/uploads/CUENTA PUBLICA 2019.pdf"/>
    <hyperlink ref="Q60" r:id="rId54" display="http://trans.garcia.gob.mx/admin/uploads/CUENTA PUBLICA 2019.pdf"/>
    <hyperlink ref="Q61" r:id="rId55" display="http://trans.garcia.gob.mx/admin/uploads/CUENTA PUBLICA 2019.pdf"/>
    <hyperlink ref="Q62" r:id="rId56" display="http://trans.garcia.gob.mx/admin/uploads/CUENTA PUBLICA 2019.pdf"/>
    <hyperlink ref="Q63" r:id="rId57" display="http://trans.garcia.gob.mx/admin/uploads/CUENTA PUBLICA 2019.pdf"/>
    <hyperlink ref="Q64" r:id="rId58" display="http://trans.garcia.gob.mx/admin/uploads/CUENTA PUBLICA 2019.pdf"/>
    <hyperlink ref="Q65" r:id="rId59" display="http://trans.garcia.gob.mx/admin/uploads/CUENTA PUBLICA 2019.pdf"/>
    <hyperlink ref="Q66" r:id="rId60" display="http://trans.garcia.gob.mx/admin/uploads/CUENTA PUBLICA 2019.pdf"/>
    <hyperlink ref="Q67" r:id="rId61" display="http://trans.garcia.gob.mx/admin/uploads/CUENTA PUBLICA 2019.pdf"/>
    <hyperlink ref="Q68" r:id="rId62" display="http://trans.garcia.gob.mx/admin/uploads/CUENTA PUBLICA 2019.pdf"/>
    <hyperlink ref="Q69" r:id="rId63" display="http://trans.garcia.gob.mx/admin/uploads/CUENTA PUBLICA 2019.pdf"/>
    <hyperlink ref="Q70" r:id="rId64" display="http://trans.garcia.gob.mx/admin/uploads/CUENTA PUBLICA 2019.pdf"/>
    <hyperlink ref="Q71" r:id="rId65" display="http://trans.garcia.gob.mx/admin/uploads/CUENTA PUBLICA 2019.pdf"/>
    <hyperlink ref="Q72" r:id="rId66" display="http://trans.garcia.gob.mx/admin/uploads/CUENTA PUBLICA 2019.pdf"/>
    <hyperlink ref="Q73" r:id="rId67" display="http://trans.garcia.gob.mx/admin/uploads/CUENTA PUBLICA 2019.pdf"/>
    <hyperlink ref="Q74" r:id="rId68" display="http://trans.garcia.gob.mx/admin/uploads/CUENTA PUBLICA 2019.pdf"/>
    <hyperlink ref="Q75" r:id="rId69" display="http://trans.garcia.gob.mx/admin/uploads/CUENTA PUBLICA 2019.pdf"/>
    <hyperlink ref="Q76" r:id="rId70" display="http://trans.garcia.gob.mx/admin/uploads/CUENTA PUBLICA 2019.pdf"/>
    <hyperlink ref="Q77" r:id="rId71" display="http://trans.garcia.gob.mx/admin/uploads/CUENTA PUBLICA 2019.pdf"/>
    <hyperlink ref="Q78" r:id="rId72" display="http://trans.garcia.gob.mx/admin/uploads/CUENTA PUBLICA 2019.pdf"/>
    <hyperlink ref="Q79" r:id="rId73" display="http://trans.garcia.gob.mx/admin/uploads/CUENTA PUBLICA 2019.pdf"/>
    <hyperlink ref="Q80" r:id="rId74" display="http://trans.garcia.gob.mx/admin/uploads/CUENTA PUBLICA 2019.pdf"/>
    <hyperlink ref="Q81" r:id="rId75" display="http://trans.garcia.gob.mx/admin/uploads/CUENTA PUBLICA 2019.pdf"/>
    <hyperlink ref="Q82" r:id="rId76" display="http://trans.garcia.gob.mx/admin/uploads/CUENTA PUBLICA 2019.pdf"/>
    <hyperlink ref="Q83" r:id="rId77" display="http://trans.garcia.gob.mx/admin/uploads/CUENTA PUBLICA 2019.pdf"/>
    <hyperlink ref="Q84" r:id="rId78" display="http://trans.garcia.gob.mx/admin/uploads/CUENTA PUBLICA 2019.pdf"/>
    <hyperlink ref="Q85" r:id="rId79" display="http://trans.garcia.gob.mx/admin/uploads/CUENTA PUBLICA 2019.pdf"/>
    <hyperlink ref="Q86" r:id="rId80" display="http://trans.garcia.gob.mx/admin/uploads/CUENTA PUBLICA 2019.pdf"/>
    <hyperlink ref="Q87" r:id="rId81" display="http://trans.garcia.gob.mx/admin/uploads/CUENTA PUBLICA 2019.pdf"/>
    <hyperlink ref="R9" r:id="rId82" display="http://trans.garcia.gob.mx/admin/uploads/CUENTA PUBLICA 2019.pdf"/>
    <hyperlink ref="R10" r:id="rId83" display="http://trans.garcia.gob.mx/admin/uploads/CUENTA PUBLICA 2019.pdf"/>
    <hyperlink ref="R11" r:id="rId84" display="http://trans.garcia.gob.mx/admin/uploads/CUENTA PUBLICA 2019.pdf"/>
    <hyperlink ref="R12" r:id="rId85" display="http://trans.garcia.gob.mx/admin/uploads/CUENTA PUBLICA 2019.pdf"/>
    <hyperlink ref="R13" r:id="rId86" display="http://trans.garcia.gob.mx/admin/uploads/CUENTA PUBLICA 2019.pdf"/>
    <hyperlink ref="R14" r:id="rId87" display="http://trans.garcia.gob.mx/admin/uploads/CUENTA PUBLICA 2019.pdf"/>
    <hyperlink ref="R15" r:id="rId88" display="http://trans.garcia.gob.mx/admin/uploads/CUENTA PUBLICA 2019.pdf"/>
    <hyperlink ref="R16" r:id="rId89" display="http://trans.garcia.gob.mx/admin/uploads/CUENTA PUBLICA 2019.pdf"/>
    <hyperlink ref="R17" r:id="rId90" display="http://trans.garcia.gob.mx/admin/uploads/CUENTA PUBLICA 2019.pdf"/>
    <hyperlink ref="R18" r:id="rId91" display="http://trans.garcia.gob.mx/admin/uploads/CUENTA PUBLICA 2019.pdf"/>
    <hyperlink ref="R19" r:id="rId92" display="http://trans.garcia.gob.mx/admin/uploads/CUENTA PUBLICA 2019.pdf"/>
    <hyperlink ref="R20" r:id="rId93" display="http://trans.garcia.gob.mx/admin/uploads/CUENTA PUBLICA 2019.pdf"/>
    <hyperlink ref="R21" r:id="rId94" display="http://trans.garcia.gob.mx/admin/uploads/CUENTA PUBLICA 2019.pdf"/>
    <hyperlink ref="R22" r:id="rId95" display="http://trans.garcia.gob.mx/admin/uploads/CUENTA PUBLICA 2019.pdf"/>
    <hyperlink ref="R23" r:id="rId96" display="http://trans.garcia.gob.mx/admin/uploads/CUENTA PUBLICA 2019.pdf"/>
    <hyperlink ref="R24" r:id="rId97" display="http://trans.garcia.gob.mx/admin/uploads/CUENTA PUBLICA 2019.pdf"/>
    <hyperlink ref="R25" r:id="rId98" display="http://trans.garcia.gob.mx/admin/uploads/CUENTA PUBLICA 2019.pdf"/>
    <hyperlink ref="R26" r:id="rId99" display="http://trans.garcia.gob.mx/admin/uploads/CUENTA PUBLICA 2019.pdf"/>
    <hyperlink ref="R27" r:id="rId100" display="http://trans.garcia.gob.mx/admin/uploads/CUENTA PUBLICA 2019.pdf"/>
    <hyperlink ref="R28" r:id="rId101" display="http://trans.garcia.gob.mx/admin/uploads/CUENTA PUBLICA 2019.pdf"/>
    <hyperlink ref="R29" r:id="rId102" display="http://trans.garcia.gob.mx/admin/uploads/CUENTA PUBLICA 2019.pdf"/>
    <hyperlink ref="R30" r:id="rId103" display="http://trans.garcia.gob.mx/admin/uploads/CUENTA PUBLICA 2019.pdf"/>
    <hyperlink ref="R31" r:id="rId104" display="http://trans.garcia.gob.mx/admin/uploads/CUENTA PUBLICA 2019.pdf"/>
    <hyperlink ref="R32" r:id="rId105" display="http://trans.garcia.gob.mx/admin/uploads/CUENTA PUBLICA 2019.pdf"/>
    <hyperlink ref="R33" r:id="rId106" display="http://trans.garcia.gob.mx/admin/uploads/CUENTA PUBLICA 2019.pdf"/>
    <hyperlink ref="R34" r:id="rId107" display="http://trans.garcia.gob.mx/admin/uploads/CUENTA PUBLICA 2019.pdf"/>
    <hyperlink ref="R35" r:id="rId108" display="http://trans.garcia.gob.mx/admin/uploads/CUENTA PUBLICA 2019.pdf"/>
    <hyperlink ref="R36" r:id="rId109" display="http://trans.garcia.gob.mx/admin/uploads/CUENTA PUBLICA 2019.pdf"/>
    <hyperlink ref="R37" r:id="rId110" display="http://trans.garcia.gob.mx/admin/uploads/CUENTA PUBLICA 2019.pdf"/>
    <hyperlink ref="R38" r:id="rId111" display="http://trans.garcia.gob.mx/admin/uploads/CUENTA PUBLICA 2019.pdf"/>
    <hyperlink ref="R39" r:id="rId112" display="http://trans.garcia.gob.mx/admin/uploads/CUENTA PUBLICA 2019.pdf"/>
    <hyperlink ref="R40" r:id="rId113" display="http://trans.garcia.gob.mx/admin/uploads/CUENTA PUBLICA 2019.pdf"/>
    <hyperlink ref="R41" r:id="rId114" display="http://trans.garcia.gob.mx/admin/uploads/CUENTA PUBLICA 2019.pdf"/>
    <hyperlink ref="R42" r:id="rId115" display="http://trans.garcia.gob.mx/admin/uploads/CUENTA PUBLICA 2019.pdf"/>
    <hyperlink ref="R43" r:id="rId116" display="http://trans.garcia.gob.mx/admin/uploads/CUENTA PUBLICA 2019.pdf"/>
    <hyperlink ref="R44" r:id="rId117" display="http://trans.garcia.gob.mx/admin/uploads/CUENTA PUBLICA 2019.pdf"/>
    <hyperlink ref="R45" r:id="rId118" display="http://trans.garcia.gob.mx/admin/uploads/CUENTA PUBLICA 2019.pdf"/>
    <hyperlink ref="R46" r:id="rId119" display="http://trans.garcia.gob.mx/admin/uploads/CUENTA PUBLICA 2019.pdf"/>
    <hyperlink ref="R47" r:id="rId120" display="http://trans.garcia.gob.mx/admin/uploads/CUENTA PUBLICA 2019.pdf"/>
    <hyperlink ref="R48" r:id="rId121" display="http://trans.garcia.gob.mx/admin/uploads/CUENTA PUBLICA 2019.pdf"/>
    <hyperlink ref="R49" r:id="rId122" display="http://trans.garcia.gob.mx/admin/uploads/CUENTA PUBLICA 2019.pdf"/>
    <hyperlink ref="R50" r:id="rId123" display="http://trans.garcia.gob.mx/admin/uploads/CUENTA PUBLICA 2019.pdf"/>
    <hyperlink ref="R51" r:id="rId124" display="http://trans.garcia.gob.mx/admin/uploads/CUENTA PUBLICA 2019.pdf"/>
    <hyperlink ref="R52" r:id="rId125" display="http://trans.garcia.gob.mx/admin/uploads/CUENTA PUBLICA 2019.pdf"/>
    <hyperlink ref="R53" r:id="rId126" display="http://trans.garcia.gob.mx/admin/uploads/CUENTA PUBLICA 2019.pdf"/>
    <hyperlink ref="R54" r:id="rId127" display="http://trans.garcia.gob.mx/admin/uploads/CUENTA PUBLICA 2019.pdf"/>
    <hyperlink ref="R55" r:id="rId128" display="http://trans.garcia.gob.mx/admin/uploads/CUENTA PUBLICA 2019.pdf"/>
    <hyperlink ref="R56" r:id="rId129" display="http://trans.garcia.gob.mx/admin/uploads/CUENTA PUBLICA 2019.pdf"/>
    <hyperlink ref="R57" r:id="rId130" display="http://trans.garcia.gob.mx/admin/uploads/CUENTA PUBLICA 2019.pdf"/>
    <hyperlink ref="R58" r:id="rId131" display="http://trans.garcia.gob.mx/admin/uploads/CUENTA PUBLICA 2019.pdf"/>
    <hyperlink ref="R59" r:id="rId132" display="http://trans.garcia.gob.mx/admin/uploads/CUENTA PUBLICA 2019.pdf"/>
    <hyperlink ref="R60" r:id="rId133" display="http://trans.garcia.gob.mx/admin/uploads/CUENTA PUBLICA 2019.pdf"/>
    <hyperlink ref="R61" r:id="rId134" display="http://trans.garcia.gob.mx/admin/uploads/CUENTA PUBLICA 2019.pdf"/>
    <hyperlink ref="R62" r:id="rId135" display="http://trans.garcia.gob.mx/admin/uploads/CUENTA PUBLICA 2019.pdf"/>
    <hyperlink ref="R63" r:id="rId136" display="http://trans.garcia.gob.mx/admin/uploads/CUENTA PUBLICA 2019.pdf"/>
    <hyperlink ref="R64" r:id="rId137" display="http://trans.garcia.gob.mx/admin/uploads/CUENTA PUBLICA 2019.pdf"/>
    <hyperlink ref="R65" r:id="rId138" display="http://trans.garcia.gob.mx/admin/uploads/CUENTA PUBLICA 2019.pdf"/>
    <hyperlink ref="R66" r:id="rId139" display="http://trans.garcia.gob.mx/admin/uploads/CUENTA PUBLICA 2019.pdf"/>
    <hyperlink ref="R67" r:id="rId140" display="http://trans.garcia.gob.mx/admin/uploads/CUENTA PUBLICA 2019.pdf"/>
    <hyperlink ref="R68" r:id="rId141" display="http://trans.garcia.gob.mx/admin/uploads/CUENTA PUBLICA 2019.pdf"/>
    <hyperlink ref="R69" r:id="rId142" display="http://trans.garcia.gob.mx/admin/uploads/CUENTA PUBLICA 2019.pdf"/>
    <hyperlink ref="R70" r:id="rId143" display="http://trans.garcia.gob.mx/admin/uploads/CUENTA PUBLICA 2019.pdf"/>
    <hyperlink ref="R71" r:id="rId144" display="http://trans.garcia.gob.mx/admin/uploads/CUENTA PUBLICA 2019.pdf"/>
    <hyperlink ref="R72" r:id="rId145" display="http://trans.garcia.gob.mx/admin/uploads/CUENTA PUBLICA 2019.pdf"/>
    <hyperlink ref="R73" r:id="rId146" display="http://trans.garcia.gob.mx/admin/uploads/CUENTA PUBLICA 2019.pdf"/>
    <hyperlink ref="R74" r:id="rId147" display="http://trans.garcia.gob.mx/admin/uploads/CUENTA PUBLICA 2019.pdf"/>
    <hyperlink ref="R75" r:id="rId148" display="http://trans.garcia.gob.mx/admin/uploads/CUENTA PUBLICA 2019.pdf"/>
    <hyperlink ref="R76" r:id="rId149" display="http://trans.garcia.gob.mx/admin/uploads/CUENTA PUBLICA 2019.pdf"/>
    <hyperlink ref="R77" r:id="rId150" display="http://trans.garcia.gob.mx/admin/uploads/CUENTA PUBLICA 2019.pdf"/>
    <hyperlink ref="R78" r:id="rId151" display="http://trans.garcia.gob.mx/admin/uploads/CUENTA PUBLICA 2019.pdf"/>
    <hyperlink ref="R79" r:id="rId152" display="http://trans.garcia.gob.mx/admin/uploads/CUENTA PUBLICA 2019.pdf"/>
    <hyperlink ref="R80" r:id="rId153" display="http://trans.garcia.gob.mx/admin/uploads/CUENTA PUBLICA 2019.pdf"/>
    <hyperlink ref="R81" r:id="rId154" display="http://trans.garcia.gob.mx/admin/uploads/CUENTA PUBLICA 2019.pdf"/>
    <hyperlink ref="R82" r:id="rId155" display="http://trans.garcia.gob.mx/admin/uploads/CUENTA PUBLICA 2019.pdf"/>
    <hyperlink ref="R83" r:id="rId156" display="http://trans.garcia.gob.mx/admin/uploads/CUENTA PUBLICA 2019.pdf"/>
    <hyperlink ref="R84" r:id="rId157" display="http://trans.garcia.gob.mx/admin/uploads/CUENTA PUBLICA 2019.pdf"/>
    <hyperlink ref="R85" r:id="rId158" display="http://trans.garcia.gob.mx/admin/uploads/CUENTA PUBLICA 2019.pdf"/>
    <hyperlink ref="R86" r:id="rId159" display="http://trans.garcia.gob.mx/admin/uploads/CUENTA PUBLICA 2019.pdf"/>
    <hyperlink ref="R87" r:id="rId160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2020-07-10T23:36:33Z</dcterms:created>
  <dcterms:modified xsi:type="dcterms:W3CDTF">2020-07-13T02:46:02Z</dcterms:modified>
</cp:coreProperties>
</file>